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inajstic\Desktop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<sst xmlns="http://schemas.openxmlformats.org/spreadsheetml/2006/main" count="759" uniqueCount="747">
  <si>
    <t>MAGISTRI EKONOMIJE</t>
  </si>
  <si>
    <t>DIPLOMIRANI EKONOMISTI</t>
  </si>
  <si>
    <t>SVEUČILIŠNI PRVOSTUPNICI</t>
  </si>
  <si>
    <t>BDiB STUDY</t>
  </si>
  <si>
    <t>MASTER STUDY</t>
  </si>
  <si>
    <t>SVEUČILIŠNI MAGISTRI EKONOMIJE</t>
  </si>
  <si>
    <t>PRVOSTUPNICI EKONOMIJE</t>
  </si>
  <si>
    <t>15.12.2023. u 10 sati</t>
  </si>
  <si>
    <t>15.12.2023. u 12 sati</t>
  </si>
  <si>
    <t>15.12.2023. u 14 sati</t>
  </si>
  <si>
    <t>15.12.2023. u 16 sati</t>
  </si>
  <si>
    <t>15.12.2023. u 18 sati</t>
  </si>
  <si>
    <t>16.12.2023. u 10 sati</t>
  </si>
  <si>
    <t>16.12.2023. u 12 sati</t>
  </si>
  <si>
    <t>16.12.2023. u 14 sati</t>
  </si>
  <si>
    <t>16.12.2023. u 16 sati</t>
  </si>
  <si>
    <t>16.12.2023. u 18 sati</t>
  </si>
  <si>
    <t>0067512757</t>
  </si>
  <si>
    <t>0067561558</t>
  </si>
  <si>
    <t>0067564383</t>
  </si>
  <si>
    <t>0067566549</t>
  </si>
  <si>
    <t>0067579806</t>
  </si>
  <si>
    <t>0067554850</t>
  </si>
  <si>
    <t>0067583746</t>
  </si>
  <si>
    <t>0067580450</t>
  </si>
  <si>
    <t>0067568447</t>
  </si>
  <si>
    <t>0067579778</t>
  </si>
  <si>
    <t>0067542286</t>
  </si>
  <si>
    <t>2411033686</t>
  </si>
  <si>
    <t>0067568517</t>
  </si>
  <si>
    <t>0067567161</t>
  </si>
  <si>
    <t>0067543486</t>
  </si>
  <si>
    <t>0067565861</t>
  </si>
  <si>
    <t>0130318705</t>
  </si>
  <si>
    <t>0053212501</t>
  </si>
  <si>
    <t>0066280330</t>
  </si>
  <si>
    <t>0067585415</t>
  </si>
  <si>
    <t>0067567749</t>
  </si>
  <si>
    <t>0067566986</t>
  </si>
  <si>
    <t>0067565786</t>
  </si>
  <si>
    <t>0067539301</t>
  </si>
  <si>
    <t>0067578814</t>
  </si>
  <si>
    <t>0067567920</t>
  </si>
  <si>
    <t>0067537632</t>
  </si>
  <si>
    <t>0066257891</t>
  </si>
  <si>
    <t>0067569486</t>
  </si>
  <si>
    <t>0067575555</t>
  </si>
  <si>
    <t>0067569972</t>
  </si>
  <si>
    <t>0067565333</t>
  </si>
  <si>
    <t>0067565125</t>
  </si>
  <si>
    <t>0067565952</t>
  </si>
  <si>
    <t>0067554114</t>
  </si>
  <si>
    <t>0067572782</t>
  </si>
  <si>
    <t>0067566512</t>
  </si>
  <si>
    <t>0067566575</t>
  </si>
  <si>
    <t>0067581346</t>
  </si>
  <si>
    <t>0067570928</t>
  </si>
  <si>
    <t>0067579260</t>
  </si>
  <si>
    <t>0067579234</t>
  </si>
  <si>
    <t>0067584299</t>
  </si>
  <si>
    <t>0016107613</t>
  </si>
  <si>
    <t>0067567871</t>
  </si>
  <si>
    <t>0067541109</t>
  </si>
  <si>
    <t>0067568746</t>
  </si>
  <si>
    <t>0067550781</t>
  </si>
  <si>
    <t>0067582317</t>
  </si>
  <si>
    <t>0067568473</t>
  </si>
  <si>
    <t>0067571299</t>
  </si>
  <si>
    <t>0067570543</t>
  </si>
  <si>
    <t>0067566832</t>
  </si>
  <si>
    <t>0067557917</t>
  </si>
  <si>
    <t>0067589963</t>
  </si>
  <si>
    <t>0067570980</t>
  </si>
  <si>
    <t>0067573620</t>
  </si>
  <si>
    <t>0067553741</t>
  </si>
  <si>
    <t>0067580034</t>
  </si>
  <si>
    <t>0067567364</t>
  </si>
  <si>
    <t>0067568335</t>
  </si>
  <si>
    <t>0067579853</t>
  </si>
  <si>
    <t>0067584855</t>
  </si>
  <si>
    <t>0067569187</t>
  </si>
  <si>
    <t>0067579190</t>
  </si>
  <si>
    <t>0035211838</t>
  </si>
  <si>
    <t>0067568223</t>
  </si>
  <si>
    <t>0067580419</t>
  </si>
  <si>
    <t>0067566073</t>
  </si>
  <si>
    <t>0067557527</t>
  </si>
  <si>
    <t>0067556540</t>
  </si>
  <si>
    <t>0066278388</t>
  </si>
  <si>
    <t>0067580242</t>
  </si>
  <si>
    <t>0067565081</t>
  </si>
  <si>
    <t>0067564341</t>
  </si>
  <si>
    <t>1003138829</t>
  </si>
  <si>
    <t>0067579783</t>
  </si>
  <si>
    <t>0246057122</t>
  </si>
  <si>
    <t>0067566853</t>
  </si>
  <si>
    <t>0067582749</t>
  </si>
  <si>
    <t>0067553970</t>
  </si>
  <si>
    <t>1191242777</t>
  </si>
  <si>
    <t>0067565611</t>
  </si>
  <si>
    <t>0067582359</t>
  </si>
  <si>
    <t>0067564570</t>
  </si>
  <si>
    <t>0067565835</t>
  </si>
  <si>
    <t>0067570676</t>
  </si>
  <si>
    <t>0067553026</t>
  </si>
  <si>
    <t>0067522851</t>
  </si>
  <si>
    <t>0119042565</t>
  </si>
  <si>
    <t>0067581122</t>
  </si>
  <si>
    <t>0067567322</t>
  </si>
  <si>
    <t>0067578856</t>
  </si>
  <si>
    <t>0067586870</t>
  </si>
  <si>
    <t>0067579026</t>
  </si>
  <si>
    <t>0067557691</t>
  </si>
  <si>
    <t>0067585511</t>
  </si>
  <si>
    <t>0067582156</t>
  </si>
  <si>
    <t>0036511045</t>
  </si>
  <si>
    <t>0067567780</t>
  </si>
  <si>
    <t>0178109640</t>
  </si>
  <si>
    <t>0067557740</t>
  </si>
  <si>
    <t>0067571353</t>
  </si>
  <si>
    <t>1191239790</t>
  </si>
  <si>
    <t>0067526182</t>
  </si>
  <si>
    <t>0067511307</t>
  </si>
  <si>
    <t>0067554429</t>
  </si>
  <si>
    <t>0067561313</t>
  </si>
  <si>
    <t>0067469739</t>
  </si>
  <si>
    <t>0067547368</t>
  </si>
  <si>
    <t>0067540895</t>
  </si>
  <si>
    <t>0067540164</t>
  </si>
  <si>
    <t>0067551287</t>
  </si>
  <si>
    <t>0067540351</t>
  </si>
  <si>
    <t>0125157974</t>
  </si>
  <si>
    <t>0067530946</t>
  </si>
  <si>
    <t>0067580424</t>
  </si>
  <si>
    <t>0067538346</t>
  </si>
  <si>
    <t>0067585441</t>
  </si>
  <si>
    <t>0067569470</t>
  </si>
  <si>
    <t>0067566619</t>
  </si>
  <si>
    <t>0067539109</t>
  </si>
  <si>
    <t>0067564864</t>
  </si>
  <si>
    <t>0067584972</t>
  </si>
  <si>
    <t>0067551502</t>
  </si>
  <si>
    <t>0067571423</t>
  </si>
  <si>
    <t>0067557665</t>
  </si>
  <si>
    <t>0067577219</t>
  </si>
  <si>
    <t>0067543514</t>
  </si>
  <si>
    <t>0067581549</t>
  </si>
  <si>
    <t>0067541600</t>
  </si>
  <si>
    <t>0067584808</t>
  </si>
  <si>
    <t>0067570660</t>
  </si>
  <si>
    <t>0067584439</t>
  </si>
  <si>
    <t>0067565060</t>
  </si>
  <si>
    <t>0067581260</t>
  </si>
  <si>
    <t>0067568879</t>
  </si>
  <si>
    <t>0067537104</t>
  </si>
  <si>
    <t>0067567359</t>
  </si>
  <si>
    <t>0067564981</t>
  </si>
  <si>
    <t>0067568842</t>
  </si>
  <si>
    <t>0067566304</t>
  </si>
  <si>
    <t>0067557025</t>
  </si>
  <si>
    <t>0067554728</t>
  </si>
  <si>
    <t>0067572740</t>
  </si>
  <si>
    <t>0067551378</t>
  </si>
  <si>
    <t>0067554086</t>
  </si>
  <si>
    <t>0055486143</t>
  </si>
  <si>
    <t>0067578989</t>
  </si>
  <si>
    <t>0067564794</t>
  </si>
  <si>
    <t>0067567941</t>
  </si>
  <si>
    <t>0067538778</t>
  </si>
  <si>
    <t>0067582824</t>
  </si>
  <si>
    <t>0067566255</t>
  </si>
  <si>
    <t>0067568382</t>
  </si>
  <si>
    <t>0067569103</t>
  </si>
  <si>
    <t>0067567915</t>
  </si>
  <si>
    <t>0067586293</t>
  </si>
  <si>
    <t>0058206926</t>
  </si>
  <si>
    <t>0067567712</t>
  </si>
  <si>
    <t>0067579421</t>
  </si>
  <si>
    <t>0067569220</t>
  </si>
  <si>
    <t>0149222412</t>
  </si>
  <si>
    <t>0067579330</t>
  </si>
  <si>
    <t>0067568655</t>
  </si>
  <si>
    <t>0067540234</t>
  </si>
  <si>
    <t>0067567957</t>
  </si>
  <si>
    <t>0066255540</t>
  </si>
  <si>
    <t>0067538484</t>
  </si>
  <si>
    <t>0067580947</t>
  </si>
  <si>
    <t>0067570697</t>
  </si>
  <si>
    <t>0066221456</t>
  </si>
  <si>
    <t>0067565744</t>
  </si>
  <si>
    <t>0067556610</t>
  </si>
  <si>
    <t>0067591573</t>
  </si>
  <si>
    <t>0067581255</t>
  </si>
  <si>
    <t>0067544826</t>
  </si>
  <si>
    <t>0066250661</t>
  </si>
  <si>
    <t>0067580541</t>
  </si>
  <si>
    <t>0067583954</t>
  </si>
  <si>
    <t>0067581026</t>
  </si>
  <si>
    <t>0067585436</t>
  </si>
  <si>
    <t>0067552312</t>
  </si>
  <si>
    <t>0067581715</t>
  </si>
  <si>
    <t>0067580669</t>
  </si>
  <si>
    <t>0067568522</t>
  </si>
  <si>
    <t>0119033111</t>
  </si>
  <si>
    <t>0067567044</t>
  </si>
  <si>
    <t>0067541621</t>
  </si>
  <si>
    <t>0067565104</t>
  </si>
  <si>
    <t>0067551107</t>
  </si>
  <si>
    <t>0067557532</t>
  </si>
  <si>
    <t>0067568202</t>
  </si>
  <si>
    <t>0067593910</t>
  </si>
  <si>
    <t>0067554712</t>
  </si>
  <si>
    <t>0066266289</t>
  </si>
  <si>
    <t>0067558272</t>
  </si>
  <si>
    <t>0067568291</t>
  </si>
  <si>
    <t>0067570884</t>
  </si>
  <si>
    <t>0067583564</t>
  </si>
  <si>
    <t>0067582198</t>
  </si>
  <si>
    <t>0067524349</t>
  </si>
  <si>
    <t>0067567268</t>
  </si>
  <si>
    <t>0067553351</t>
  </si>
  <si>
    <t>0067579827</t>
  </si>
  <si>
    <t>0067569124</t>
  </si>
  <si>
    <t>0067564885</t>
  </si>
  <si>
    <t>0067545802</t>
  </si>
  <si>
    <t>0067553190</t>
  </si>
  <si>
    <t>0067558267</t>
  </si>
  <si>
    <t>0108089140</t>
  </si>
  <si>
    <t>0067571717</t>
  </si>
  <si>
    <t>0068228827</t>
  </si>
  <si>
    <t>0067558475</t>
  </si>
  <si>
    <t>0067528582</t>
  </si>
  <si>
    <t>0067540619</t>
  </si>
  <si>
    <t>0067369285</t>
  </si>
  <si>
    <t>0067529158</t>
  </si>
  <si>
    <t>0119039729</t>
  </si>
  <si>
    <t>0067556465</t>
  </si>
  <si>
    <t>0067568153</t>
  </si>
  <si>
    <t>0067554135</t>
  </si>
  <si>
    <t>0035163540</t>
  </si>
  <si>
    <t>0067614995</t>
  </si>
  <si>
    <t>0067584187</t>
  </si>
  <si>
    <t>0067571631</t>
  </si>
  <si>
    <t>0067570020</t>
  </si>
  <si>
    <t>0067584967</t>
  </si>
  <si>
    <t>0067555218</t>
  </si>
  <si>
    <t>0067580632</t>
  </si>
  <si>
    <t>0067585366</t>
  </si>
  <si>
    <t>0067582044</t>
  </si>
  <si>
    <t>0036496828</t>
  </si>
  <si>
    <t>0067568148</t>
  </si>
  <si>
    <t>0067567182</t>
  </si>
  <si>
    <t>0067571881</t>
  </si>
  <si>
    <t>0067491296</t>
  </si>
  <si>
    <t>0067570585</t>
  </si>
  <si>
    <t>0067553687</t>
  </si>
  <si>
    <t>0067528514</t>
  </si>
  <si>
    <t>0067568127</t>
  </si>
  <si>
    <t>0066234830</t>
  </si>
  <si>
    <t>0067581229</t>
  </si>
  <si>
    <t>0067579138</t>
  </si>
  <si>
    <t>0067585527</t>
  </si>
  <si>
    <t>0067565702</t>
  </si>
  <si>
    <t>0067568410</t>
  </si>
  <si>
    <t>0067540421</t>
  </si>
  <si>
    <t>0067564378</t>
  </si>
  <si>
    <t>0067552487</t>
  </si>
  <si>
    <t>0067572025</t>
  </si>
  <si>
    <t>0067556033</t>
  </si>
  <si>
    <t>0067556647</t>
  </si>
  <si>
    <t>0067562310</t>
  </si>
  <si>
    <t>0067580877</t>
  </si>
  <si>
    <t>0067555730</t>
  </si>
  <si>
    <t>0067550867</t>
  </si>
  <si>
    <t>0067554413</t>
  </si>
  <si>
    <t>0067567497</t>
  </si>
  <si>
    <t>0067566281</t>
  </si>
  <si>
    <t>0067531782</t>
  </si>
  <si>
    <t>0119029554</t>
  </si>
  <si>
    <t>0067569215</t>
  </si>
  <si>
    <t>0067542410</t>
  </si>
  <si>
    <t>0067424787</t>
  </si>
  <si>
    <t>0067561040</t>
  </si>
  <si>
    <t>0067554070</t>
  </si>
  <si>
    <t>0067571220</t>
  </si>
  <si>
    <t>0178107833</t>
  </si>
  <si>
    <t>0067580770</t>
  </si>
  <si>
    <t>0066265575</t>
  </si>
  <si>
    <t>0067566213</t>
  </si>
  <si>
    <t>0067557067</t>
  </si>
  <si>
    <t>0067568015</t>
  </si>
  <si>
    <t>0067581463</t>
  </si>
  <si>
    <t>0067581159</t>
  </si>
  <si>
    <t>1191239951</t>
  </si>
  <si>
    <t>0067582455</t>
  </si>
  <si>
    <t>0067578947</t>
  </si>
  <si>
    <t>0067567684</t>
  </si>
  <si>
    <t>0067565130</t>
  </si>
  <si>
    <t>0067581442</t>
  </si>
  <si>
    <t>0067539481</t>
  </si>
  <si>
    <t>0067582408</t>
  </si>
  <si>
    <t>0067585873</t>
  </si>
  <si>
    <t>0067526572</t>
  </si>
  <si>
    <t>0067578877</t>
  </si>
  <si>
    <t>0067523432</t>
  </si>
  <si>
    <t>0067580354</t>
  </si>
  <si>
    <t>0067579939</t>
  </si>
  <si>
    <t>0067584423</t>
  </si>
  <si>
    <t>0067516777</t>
  </si>
  <si>
    <t>0067556007</t>
  </si>
  <si>
    <t>1191240099</t>
  </si>
  <si>
    <t>0067558977</t>
  </si>
  <si>
    <t>0067566416</t>
  </si>
  <si>
    <t>0067389575</t>
  </si>
  <si>
    <t>0067543348</t>
  </si>
  <si>
    <t>0067581811</t>
  </si>
  <si>
    <t>0067531296</t>
  </si>
  <si>
    <t>0336020890</t>
  </si>
  <si>
    <t>0067591344</t>
  </si>
  <si>
    <t>0067561082</t>
  </si>
  <si>
    <t>0066284511</t>
  </si>
  <si>
    <t>0068228122</t>
  </si>
  <si>
    <t>0160134899</t>
  </si>
  <si>
    <t>0067558961</t>
  </si>
  <si>
    <t>0067533404</t>
  </si>
  <si>
    <t>0067573108</t>
  </si>
  <si>
    <t>0067572483</t>
  </si>
  <si>
    <t>0067559654</t>
  </si>
  <si>
    <t>0067557158</t>
  </si>
  <si>
    <t>0661050194</t>
  </si>
  <si>
    <t>0067520313</t>
  </si>
  <si>
    <t>0067590401</t>
  </si>
  <si>
    <t>2223082133</t>
  </si>
  <si>
    <t>0067560592</t>
  </si>
  <si>
    <t>0067588095</t>
  </si>
  <si>
    <t>0067493542</t>
  </si>
  <si>
    <t>0067554658</t>
  </si>
  <si>
    <t>0329007229</t>
  </si>
  <si>
    <t>0067547880</t>
  </si>
  <si>
    <t>0067168227</t>
  </si>
  <si>
    <t>0067038405</t>
  </si>
  <si>
    <t>0067547191</t>
  </si>
  <si>
    <t>0067574558</t>
  </si>
  <si>
    <t>0067573818</t>
  </si>
  <si>
    <t>0067548162</t>
  </si>
  <si>
    <t>0067589414</t>
  </si>
  <si>
    <t>0067555340</t>
  </si>
  <si>
    <t>0067386958</t>
  </si>
  <si>
    <t>0067574355</t>
  </si>
  <si>
    <t>0067560181</t>
  </si>
  <si>
    <t>0067587969</t>
  </si>
  <si>
    <t>0067541936</t>
  </si>
  <si>
    <t>0124124306</t>
  </si>
  <si>
    <t>0067589825</t>
  </si>
  <si>
    <t>0331010255</t>
  </si>
  <si>
    <t>0067559040</t>
  </si>
  <si>
    <t>0067574360</t>
  </si>
  <si>
    <t>0067572894</t>
  </si>
  <si>
    <t>0067546563</t>
  </si>
  <si>
    <t>0067478766</t>
  </si>
  <si>
    <t>0067574334</t>
  </si>
  <si>
    <t>0248059266</t>
  </si>
  <si>
    <t>0067559131</t>
  </si>
  <si>
    <t>0067572371</t>
  </si>
  <si>
    <t>0067560059</t>
  </si>
  <si>
    <t>0246060999</t>
  </si>
  <si>
    <t>0067477412</t>
  </si>
  <si>
    <t>0067572121</t>
  </si>
  <si>
    <t>0234027227</t>
  </si>
  <si>
    <t>0067571722</t>
  </si>
  <si>
    <t>0067574189</t>
  </si>
  <si>
    <t>0336000852</t>
  </si>
  <si>
    <t>0067573774</t>
  </si>
  <si>
    <t>0067560961</t>
  </si>
  <si>
    <t>0067590700</t>
  </si>
  <si>
    <t>0283030598</t>
  </si>
  <si>
    <t>0067591477</t>
  </si>
  <si>
    <t>0067560288</t>
  </si>
  <si>
    <t>0067459452</t>
  </si>
  <si>
    <t>2225109854</t>
  </si>
  <si>
    <t>0067574290</t>
  </si>
  <si>
    <t>0067443702</t>
  </si>
  <si>
    <t>0066219414</t>
  </si>
  <si>
    <t>0067531618</t>
  </si>
  <si>
    <t>0308003492</t>
  </si>
  <si>
    <t>0034062549</t>
  </si>
  <si>
    <t>0067561126</t>
  </si>
  <si>
    <t>0067588604</t>
  </si>
  <si>
    <t>0234027573</t>
  </si>
  <si>
    <t>0253043973</t>
  </si>
  <si>
    <t>0067488465</t>
  </si>
  <si>
    <t>0283017732</t>
  </si>
  <si>
    <t>0067419855</t>
  </si>
  <si>
    <t>0067574381</t>
  </si>
  <si>
    <t>0248060302</t>
  </si>
  <si>
    <t>0242034811</t>
  </si>
  <si>
    <t>0067559313</t>
  </si>
  <si>
    <t>0067572436</t>
  </si>
  <si>
    <t>0067571925</t>
  </si>
  <si>
    <t>0067560321</t>
  </si>
  <si>
    <t>0067334055</t>
  </si>
  <si>
    <t>0067574329</t>
  </si>
  <si>
    <t>0067573160</t>
  </si>
  <si>
    <t>0067587841</t>
  </si>
  <si>
    <t>0067541247</t>
  </si>
  <si>
    <t>0067333175</t>
  </si>
  <si>
    <t>0283030509</t>
  </si>
  <si>
    <t>0067560342</t>
  </si>
  <si>
    <t>0307015281</t>
  </si>
  <si>
    <t>0067295442</t>
  </si>
  <si>
    <t>0325001426</t>
  </si>
  <si>
    <t>0067527244</t>
  </si>
  <si>
    <t>0067337704</t>
  </si>
  <si>
    <t>0067577079</t>
  </si>
  <si>
    <t>0067613316</t>
  </si>
  <si>
    <t>0067473364</t>
  </si>
  <si>
    <t>0068230624</t>
  </si>
  <si>
    <t>0067628032</t>
  </si>
  <si>
    <t>0067631872</t>
  </si>
  <si>
    <t>0135228491</t>
  </si>
  <si>
    <t>0067612415</t>
  </si>
  <si>
    <t>0067628896</t>
  </si>
  <si>
    <t>0067627451</t>
  </si>
  <si>
    <t>0067613363</t>
  </si>
  <si>
    <t>0067634549</t>
  </si>
  <si>
    <t>0067630326</t>
  </si>
  <si>
    <t>0067609299</t>
  </si>
  <si>
    <t>0067629510</t>
  </si>
  <si>
    <t>0067631456</t>
  </si>
  <si>
    <t>0067567530</t>
  </si>
  <si>
    <t>0067631851</t>
  </si>
  <si>
    <t>0067629568</t>
  </si>
  <si>
    <t>0067606918</t>
  </si>
  <si>
    <t>0067632000</t>
  </si>
  <si>
    <t>0067607642</t>
  </si>
  <si>
    <t>0067571759</t>
  </si>
  <si>
    <t>0131101500</t>
  </si>
  <si>
    <t>0117227188</t>
  </si>
  <si>
    <t>0067630763</t>
  </si>
  <si>
    <t>0067590651</t>
  </si>
  <si>
    <t>0067589526</t>
  </si>
  <si>
    <t>0067605926</t>
  </si>
  <si>
    <t>0067598142</t>
  </si>
  <si>
    <t>0067630443</t>
  </si>
  <si>
    <t>0067633840</t>
  </si>
  <si>
    <t>0067631370</t>
  </si>
  <si>
    <t>0067608746</t>
  </si>
  <si>
    <t>0067633450</t>
  </si>
  <si>
    <t>0067606549</t>
  </si>
  <si>
    <t>1311030897</t>
  </si>
  <si>
    <t>0067575191</t>
  </si>
  <si>
    <t>0067590716</t>
  </si>
  <si>
    <t>0067008687</t>
  </si>
  <si>
    <t>0067633520</t>
  </si>
  <si>
    <t>0067588417</t>
  </si>
  <si>
    <t>0067633125</t>
  </si>
  <si>
    <t>0066293089</t>
  </si>
  <si>
    <t>0067532090</t>
  </si>
  <si>
    <t>0067631498</t>
  </si>
  <si>
    <t>0067633146</t>
  </si>
  <si>
    <t>0067606190</t>
  </si>
  <si>
    <t>0067627766</t>
  </si>
  <si>
    <t>0067558230</t>
  </si>
  <si>
    <t>0067555697</t>
  </si>
  <si>
    <t>0067597374</t>
  </si>
  <si>
    <t>0111141035</t>
  </si>
  <si>
    <t>0067607135</t>
  </si>
  <si>
    <t>0067631797</t>
  </si>
  <si>
    <t>0067608522</t>
  </si>
  <si>
    <t>0067628875</t>
  </si>
  <si>
    <t>0067612623</t>
  </si>
  <si>
    <t>0067589622</t>
  </si>
  <si>
    <t>0067629370</t>
  </si>
  <si>
    <t>0067633104</t>
  </si>
  <si>
    <t>0067633008</t>
  </si>
  <si>
    <t>0067610020</t>
  </si>
  <si>
    <t>0135253229</t>
  </si>
  <si>
    <t>0067628095</t>
  </si>
  <si>
    <t>0067613384</t>
  </si>
  <si>
    <t>0067612691</t>
  </si>
  <si>
    <t>0067612483</t>
  </si>
  <si>
    <t>0119044645</t>
  </si>
  <si>
    <t>0067613475</t>
  </si>
  <si>
    <t>0067632773</t>
  </si>
  <si>
    <t>0067633034</t>
  </si>
  <si>
    <t>0066309623</t>
  </si>
  <si>
    <t>0067602721</t>
  </si>
  <si>
    <t>0067631302</t>
  </si>
  <si>
    <t>0067606720</t>
  </si>
  <si>
    <t>0067631115</t>
  </si>
  <si>
    <t>0067630688</t>
  </si>
  <si>
    <t>0149224630</t>
  </si>
  <si>
    <t>0125032374</t>
  </si>
  <si>
    <t>0130283343</t>
  </si>
  <si>
    <t>0067608410</t>
  </si>
  <si>
    <t>0067589183</t>
  </si>
  <si>
    <t>0067574899</t>
  </si>
  <si>
    <t>0066109464</t>
  </si>
  <si>
    <t>0067609145</t>
  </si>
  <si>
    <t>0067608361</t>
  </si>
  <si>
    <t>0067631893</t>
  </si>
  <si>
    <t>0067630422</t>
  </si>
  <si>
    <t>0067599225</t>
  </si>
  <si>
    <t>0067613449</t>
  </si>
  <si>
    <t>0234061268</t>
  </si>
  <si>
    <t>0067608452</t>
  </si>
  <si>
    <t>0066296993</t>
  </si>
  <si>
    <t>0067634458</t>
  </si>
  <si>
    <t>0067472832</t>
  </si>
  <si>
    <t>0117230367</t>
  </si>
  <si>
    <t>0067633578</t>
  </si>
  <si>
    <t>0067627493</t>
  </si>
  <si>
    <t>0130346934</t>
  </si>
  <si>
    <t>0067627995</t>
  </si>
  <si>
    <t>0067606827</t>
  </si>
  <si>
    <t>0067631071</t>
  </si>
  <si>
    <t>0067608431</t>
  </si>
  <si>
    <t>0067609215</t>
  </si>
  <si>
    <t>0067609834</t>
  </si>
  <si>
    <t>0067575625</t>
  </si>
  <si>
    <t>0067591071</t>
  </si>
  <si>
    <t>0067607824</t>
  </si>
  <si>
    <t>0067589024</t>
  </si>
  <si>
    <t>0067628919</t>
  </si>
  <si>
    <t>0067606479</t>
  </si>
  <si>
    <t>0066296423</t>
  </si>
  <si>
    <t>0067609028</t>
  </si>
  <si>
    <t>0067607616</t>
  </si>
  <si>
    <t>0067607177</t>
  </si>
  <si>
    <t>0067591547</t>
  </si>
  <si>
    <t>0067608608</t>
  </si>
  <si>
    <t>0248061539</t>
  </si>
  <si>
    <t>0016122041</t>
  </si>
  <si>
    <t>0067531158</t>
  </si>
  <si>
    <t>0067633188</t>
  </si>
  <si>
    <t>0067631178</t>
  </si>
  <si>
    <t>0130255775</t>
  </si>
  <si>
    <t>0067630347</t>
  </si>
  <si>
    <t>0067630513</t>
  </si>
  <si>
    <t>0067574719</t>
  </si>
  <si>
    <t>0067606783</t>
  </si>
  <si>
    <t>0067629685</t>
  </si>
  <si>
    <t>0067591482</t>
  </si>
  <si>
    <t>0067572691</t>
  </si>
  <si>
    <t>0296017756</t>
  </si>
  <si>
    <t>0331012725</t>
  </si>
  <si>
    <t>0067610564</t>
  </si>
  <si>
    <t>0067629003</t>
  </si>
  <si>
    <t>0067634117</t>
  </si>
  <si>
    <t>0067612777</t>
  </si>
  <si>
    <t>0067609829</t>
  </si>
  <si>
    <t>0067633097</t>
  </si>
  <si>
    <t>0067607679</t>
  </si>
  <si>
    <t>0016139189</t>
  </si>
  <si>
    <t>0067634507</t>
  </si>
  <si>
    <t>0066296470</t>
  </si>
  <si>
    <t>0067607588</t>
  </si>
  <si>
    <t>0067628459</t>
  </si>
  <si>
    <t>0067591302</t>
  </si>
  <si>
    <t>0067609278</t>
  </si>
  <si>
    <t>0067607962</t>
  </si>
  <si>
    <t>0117077133</t>
  </si>
  <si>
    <t>0067609701</t>
  </si>
  <si>
    <t>0067611509</t>
  </si>
  <si>
    <t>0067606512</t>
  </si>
  <si>
    <t>0067532204</t>
  </si>
  <si>
    <t>0067608501</t>
  </si>
  <si>
    <t>0067632726</t>
  </si>
  <si>
    <t>0067630646</t>
  </si>
  <si>
    <t>0067608980</t>
  </si>
  <si>
    <t>0067586711</t>
  </si>
  <si>
    <t>0067590854</t>
  </si>
  <si>
    <t>0066285108</t>
  </si>
  <si>
    <t>0130325598</t>
  </si>
  <si>
    <t>0067631206</t>
  </si>
  <si>
    <t>0067545379</t>
  </si>
  <si>
    <t>2411039723</t>
  </si>
  <si>
    <t>0067589365</t>
  </si>
  <si>
    <t>0135258176</t>
  </si>
  <si>
    <t>0067633312</t>
  </si>
  <si>
    <t>0067609610</t>
  </si>
  <si>
    <t>0067630987</t>
  </si>
  <si>
    <t>0067608398</t>
  </si>
  <si>
    <t>0067629776</t>
  </si>
  <si>
    <t>0067591066</t>
  </si>
  <si>
    <t>0248075424</t>
  </si>
  <si>
    <t>0066227470</t>
  </si>
  <si>
    <t>0248066785</t>
  </si>
  <si>
    <t>0067543647</t>
  </si>
  <si>
    <t>0067629601</t>
  </si>
  <si>
    <t>0067589617</t>
  </si>
  <si>
    <t>0067577154</t>
  </si>
  <si>
    <t>0067608772</t>
  </si>
  <si>
    <t>0067609647</t>
  </si>
  <si>
    <t>0067533750</t>
  </si>
  <si>
    <t>0067632154</t>
  </si>
  <si>
    <t>0067631477</t>
  </si>
  <si>
    <t>0067630667</t>
  </si>
  <si>
    <t>0067630144</t>
  </si>
  <si>
    <t>0067607803</t>
  </si>
  <si>
    <t>0067609509</t>
  </si>
  <si>
    <t>0066297350</t>
  </si>
  <si>
    <t>0067628508</t>
  </si>
  <si>
    <t>0067600571</t>
  </si>
  <si>
    <t>0067609881</t>
  </si>
  <si>
    <t>0067609540</t>
  </si>
  <si>
    <t>0067632378</t>
  </si>
  <si>
    <t>0067531777</t>
  </si>
  <si>
    <t>0067606848</t>
  </si>
  <si>
    <t>0067608340</t>
  </si>
  <si>
    <t>0248049962</t>
  </si>
  <si>
    <t>0067609220</t>
  </si>
  <si>
    <t>0067630880</t>
  </si>
  <si>
    <t>0067574579</t>
  </si>
  <si>
    <t>0067584743</t>
  </si>
  <si>
    <t>0067544303</t>
  </si>
  <si>
    <t>0067570949</t>
  </si>
  <si>
    <t>0067554205</t>
  </si>
  <si>
    <t>0067542489</t>
  </si>
  <si>
    <t>0067530103</t>
  </si>
  <si>
    <t>0067557959</t>
  </si>
  <si>
    <t>0116138883</t>
  </si>
  <si>
    <t>0016118437</t>
  </si>
  <si>
    <t>0067562352</t>
  </si>
  <si>
    <t>0067547277</t>
  </si>
  <si>
    <t>0067567504</t>
  </si>
  <si>
    <t>0067567936</t>
  </si>
  <si>
    <t>0067579970</t>
  </si>
  <si>
    <t>0067564843</t>
  </si>
  <si>
    <t>1191241171</t>
  </si>
  <si>
    <t>0067569829</t>
  </si>
  <si>
    <t>0135231894</t>
  </si>
  <si>
    <t>0066297249</t>
  </si>
  <si>
    <t>0067544810</t>
  </si>
  <si>
    <t>0067566736</t>
  </si>
  <si>
    <t>0067558823</t>
  </si>
  <si>
    <t>0067586615</t>
  </si>
  <si>
    <t>0067565076</t>
  </si>
  <si>
    <t>0067571785</t>
  </si>
  <si>
    <t>0067567065</t>
  </si>
  <si>
    <t>0067567962</t>
  </si>
  <si>
    <t>0067565237</t>
  </si>
  <si>
    <t>0067489345</t>
  </si>
  <si>
    <t>0067583522</t>
  </si>
  <si>
    <t>0036503842</t>
  </si>
  <si>
    <t>0067556418</t>
  </si>
  <si>
    <t>0055491759</t>
  </si>
  <si>
    <t>0067570382</t>
  </si>
  <si>
    <t>0067539476</t>
  </si>
  <si>
    <t>0067588529</t>
  </si>
  <si>
    <t>0067557212</t>
  </si>
  <si>
    <t>0067537739</t>
  </si>
  <si>
    <t>0067593723</t>
  </si>
  <si>
    <t>0067544574</t>
  </si>
  <si>
    <t>0066280463</t>
  </si>
  <si>
    <t>0067544420</t>
  </si>
  <si>
    <t>0067584556</t>
  </si>
  <si>
    <t>0067565328</t>
  </si>
  <si>
    <t>0067543582</t>
  </si>
  <si>
    <t>0067530262</t>
  </si>
  <si>
    <t>0067487681</t>
  </si>
  <si>
    <t>0067557670</t>
  </si>
  <si>
    <t>0067538580</t>
  </si>
  <si>
    <t>0067541317</t>
  </si>
  <si>
    <t>0067582616</t>
  </si>
  <si>
    <t>0067583202</t>
  </si>
  <si>
    <t>0067566101</t>
  </si>
  <si>
    <t>0067551570</t>
  </si>
  <si>
    <t>0067568928</t>
  </si>
  <si>
    <t>0067551731</t>
  </si>
  <si>
    <t>0066273285</t>
  </si>
  <si>
    <t>0067578910</t>
  </si>
  <si>
    <t>0067555590</t>
  </si>
  <si>
    <t>0066265757</t>
  </si>
  <si>
    <t>0067485757</t>
  </si>
  <si>
    <t>0108081756</t>
  </si>
  <si>
    <t>2223095063</t>
  </si>
  <si>
    <t>0268035840</t>
  </si>
  <si>
    <t>0067600802</t>
  </si>
  <si>
    <t>0067561152</t>
  </si>
  <si>
    <t>0067573795</t>
  </si>
  <si>
    <t>0067612670</t>
  </si>
  <si>
    <t>0068229294</t>
  </si>
  <si>
    <t>0067606596</t>
  </si>
  <si>
    <t>0067629797</t>
  </si>
  <si>
    <t>0067632586</t>
  </si>
  <si>
    <t>0067633263</t>
  </si>
  <si>
    <t>0067593034</t>
  </si>
  <si>
    <t>0067606895</t>
  </si>
  <si>
    <t>0015228610</t>
  </si>
  <si>
    <t>0066295629</t>
  </si>
  <si>
    <t>0067630352</t>
  </si>
  <si>
    <t>0116154310</t>
  </si>
  <si>
    <t>0067608202</t>
  </si>
  <si>
    <t>0067607268</t>
  </si>
  <si>
    <t>0117229733</t>
  </si>
  <si>
    <t>0067631690</t>
  </si>
  <si>
    <t>0067609236</t>
  </si>
  <si>
    <t>0067590240</t>
  </si>
  <si>
    <t>0067607226</t>
  </si>
  <si>
    <t>0067632890</t>
  </si>
  <si>
    <t>0067516462</t>
  </si>
  <si>
    <t>0067580349</t>
  </si>
  <si>
    <t>0067632794</t>
  </si>
  <si>
    <t>0125166062</t>
  </si>
  <si>
    <t>0067589552</t>
  </si>
  <si>
    <t>0067608676</t>
  </si>
  <si>
    <t>0067631622</t>
  </si>
  <si>
    <t>1003137270</t>
  </si>
  <si>
    <t>0067622749</t>
  </si>
  <si>
    <t>0067614189</t>
  </si>
  <si>
    <t>0067607109</t>
  </si>
  <si>
    <t>0067573251</t>
  </si>
  <si>
    <t>0067608174</t>
  </si>
  <si>
    <t>0067609860</t>
  </si>
  <si>
    <t>0067574313</t>
  </si>
  <si>
    <t>0067591206</t>
  </si>
  <si>
    <t>0067560496</t>
  </si>
  <si>
    <t>0067560519</t>
  </si>
  <si>
    <t>0055487023</t>
  </si>
  <si>
    <t>0067591157</t>
  </si>
  <si>
    <t>0067558566</t>
  </si>
  <si>
    <t>0067560001</t>
  </si>
  <si>
    <t>0067559259</t>
  </si>
  <si>
    <t>0066285678</t>
  </si>
  <si>
    <t>0055411662</t>
  </si>
  <si>
    <t>0329007902</t>
  </si>
  <si>
    <t>0130315077</t>
  </si>
  <si>
    <t>0067559360</t>
  </si>
  <si>
    <t>0067560571</t>
  </si>
  <si>
    <t>0177052672</t>
  </si>
  <si>
    <t>0067573753</t>
  </si>
  <si>
    <t>0296018288</t>
  </si>
  <si>
    <t>0329005908</t>
  </si>
  <si>
    <t>0243103931</t>
  </si>
  <si>
    <t>0067559404</t>
  </si>
  <si>
    <t>0336029849</t>
  </si>
  <si>
    <t>0067574243</t>
  </si>
  <si>
    <t>0066271116</t>
  </si>
  <si>
    <t>0067558412</t>
  </si>
  <si>
    <t>0016120031</t>
  </si>
  <si>
    <t>0067533649</t>
  </si>
  <si>
    <t>7323I03</t>
  </si>
  <si>
    <t>13306R95</t>
  </si>
  <si>
    <t>21034R03</t>
  </si>
  <si>
    <t>6687I02</t>
  </si>
  <si>
    <t>11608R93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</si>
</sst>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</cellXfs>
  <cellStyles count="1">
    <cellStyle name="Normalno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workbookViewId="0">
      <selection activeCell="S24" sqref="S24"/>
    </sheetView>
  </sheetViews>
  <sheetFormatPr defaultRowHeight="15" x14ac:dyDescent="0.25"/>
  <cols>
    <col min="1" max="1" width="12.7109375" customWidth="1"/>
    <col min="2" max="2" width="14" customWidth="1"/>
    <col min="3" max="3" width="14.140625" customWidth="1"/>
    <col min="4" max="4" width="13.5703125" customWidth="1"/>
    <col min="5" max="5" width="13.85546875" style="2" customWidth="1"/>
    <col min="6" max="6" width="14.28515625" style="2" customWidth="1"/>
    <col min="7" max="7" width="13.5703125" style="2" customWidth="1"/>
    <col min="8" max="8" width="13.7109375" style="2" customWidth="1"/>
    <col min="9" max="9" width="13.7109375" customWidth="1"/>
    <col min="10" max="12" width="14" customWidth="1"/>
    <col min="13" max="13" width="12" style="2" customWidth="1"/>
    <col min="14" max="14" width="12.42578125" style="2" customWidth="1"/>
  </cols>
  <sheetData>
    <row r="1" spans="1:14" ht="51.75" customHeight="1" x14ac:dyDescent="0.25">
      <c r="A1" s="1" t="s">
        <v>5</v>
      </c>
      <c r="B1" s="1" t="s">
        <v>5</v>
      </c>
      <c r="C1" s="1" t="s">
        <v>5</v>
      </c>
      <c r="D1" s="1" t="s">
        <v>5</v>
      </c>
      <c r="E1" s="1" t="s">
        <v>1</v>
      </c>
      <c r="F1" s="1" t="s">
        <v>2</v>
      </c>
      <c r="G1" s="1" t="s">
        <v>5</v>
      </c>
      <c r="H1" s="4" t="s">
        <v>0</v>
      </c>
      <c r="I1" s="4" t="s">
        <v>0</v>
      </c>
      <c r="J1" s="1" t="s">
        <v>6</v>
      </c>
      <c r="K1" s="1" t="s">
        <v>6</v>
      </c>
      <c r="L1" s="1" t="s">
        <v>6</v>
      </c>
      <c r="M1" s="5" t="s">
        <v>3</v>
      </c>
      <c r="N1" s="1" t="s">
        <v>4</v>
      </c>
    </row>
    <row r="2" spans="1:14" ht="30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10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16</v>
      </c>
    </row>
    <row r="3" spans="1:14" x14ac:dyDescent="0.25">
      <c r="A3" s="9">
        <v>67565947</v>
      </c>
      <c r="B3" s="8" t="s">
        <v>18</v>
      </c>
      <c r="C3" s="8" t="s">
        <v>117</v>
      </c>
      <c r="D3" s="8" t="s">
        <v>216</v>
      </c>
      <c r="E3" s="8" t="s">
        <v>742</v>
      </c>
      <c r="F3" s="9">
        <v>67432252</v>
      </c>
      <c r="G3" s="8" t="s">
        <v>614</v>
      </c>
      <c r="H3" s="8" t="s">
        <v>316</v>
      </c>
      <c r="I3" s="8" t="s">
        <v>715</v>
      </c>
      <c r="J3" s="8" t="s">
        <v>676</v>
      </c>
      <c r="K3" s="8" t="s">
        <v>414</v>
      </c>
      <c r="L3" s="8" t="s">
        <v>514</v>
      </c>
      <c r="M3" s="9">
        <v>67604997</v>
      </c>
      <c r="N3" s="9">
        <v>67675832</v>
      </c>
    </row>
    <row r="4" spans="1:14" x14ac:dyDescent="0.25">
      <c r="A4" s="9">
        <v>67445803</v>
      </c>
      <c r="B4" s="8" t="s">
        <v>19</v>
      </c>
      <c r="C4" s="8" t="s">
        <v>118</v>
      </c>
      <c r="D4" s="8" t="s">
        <v>217</v>
      </c>
      <c r="E4" s="8" t="s">
        <v>743</v>
      </c>
      <c r="F4" s="9">
        <v>67499637</v>
      </c>
      <c r="G4" s="8" t="s">
        <v>615</v>
      </c>
      <c r="H4" s="8" t="s">
        <v>317</v>
      </c>
      <c r="I4" s="8" t="s">
        <v>716</v>
      </c>
      <c r="J4" s="8" t="s">
        <v>677</v>
      </c>
      <c r="K4" s="8" t="s">
        <v>415</v>
      </c>
      <c r="L4" s="8" t="s">
        <v>515</v>
      </c>
      <c r="M4" s="9">
        <v>67575347</v>
      </c>
      <c r="N4" s="9">
        <v>67577180</v>
      </c>
    </row>
    <row r="5" spans="1:14" x14ac:dyDescent="0.25">
      <c r="A5" s="9">
        <v>67566351</v>
      </c>
      <c r="B5" s="8" t="s">
        <v>20</v>
      </c>
      <c r="C5" s="8" t="s">
        <v>119</v>
      </c>
      <c r="D5" s="8" t="s">
        <v>218</v>
      </c>
      <c r="E5" s="8" t="s">
        <v>744</v>
      </c>
      <c r="F5" s="9">
        <v>67407810</v>
      </c>
      <c r="G5" s="8" t="s">
        <v>616</v>
      </c>
      <c r="H5" s="8" t="s">
        <v>318</v>
      </c>
      <c r="I5" s="8" t="s">
        <v>717</v>
      </c>
      <c r="J5" s="8" t="s">
        <v>678</v>
      </c>
      <c r="K5" s="8" t="s">
        <v>416</v>
      </c>
      <c r="L5" s="8" t="s">
        <v>516</v>
      </c>
      <c r="M5" s="9">
        <v>67605034</v>
      </c>
      <c r="N5" s="9">
        <v>67655680</v>
      </c>
    </row>
    <row r="6" spans="1:14" x14ac:dyDescent="0.25">
      <c r="A6" s="9">
        <v>67584717</v>
      </c>
      <c r="B6" s="8" t="s">
        <v>21</v>
      </c>
      <c r="C6" s="8" t="s">
        <v>120</v>
      </c>
      <c r="D6" s="8" t="s">
        <v>219</v>
      </c>
      <c r="E6" s="8" t="s">
        <v>745</v>
      </c>
      <c r="F6" s="9">
        <v>67528808</v>
      </c>
      <c r="G6" s="8" t="s">
        <v>617</v>
      </c>
      <c r="H6" s="8" t="s">
        <v>319</v>
      </c>
      <c r="I6" s="8" t="s">
        <v>718</v>
      </c>
      <c r="J6" s="8" t="s">
        <v>679</v>
      </c>
      <c r="K6" s="8" t="s">
        <v>417</v>
      </c>
      <c r="L6" s="8" t="s">
        <v>517</v>
      </c>
      <c r="M6" s="9">
        <v>67562165</v>
      </c>
      <c r="N6" s="9">
        <v>67579624</v>
      </c>
    </row>
    <row r="7" spans="1:14" x14ac:dyDescent="0.25">
      <c r="A7" s="9">
        <v>67557805</v>
      </c>
      <c r="B7" s="8" t="s">
        <v>22</v>
      </c>
      <c r="C7" s="8" t="s">
        <v>121</v>
      </c>
      <c r="D7" s="8" t="s">
        <v>220</v>
      </c>
      <c r="E7" s="8" t="s">
        <v>746</v>
      </c>
      <c r="F7" s="6"/>
      <c r="G7" s="8" t="s">
        <v>618</v>
      </c>
      <c r="H7" s="8" t="s">
        <v>320</v>
      </c>
      <c r="I7" s="8" t="s">
        <v>719</v>
      </c>
      <c r="J7" s="8" t="s">
        <v>680</v>
      </c>
      <c r="K7" s="8" t="s">
        <v>418</v>
      </c>
      <c r="L7" s="8" t="s">
        <v>518</v>
      </c>
      <c r="M7" s="9">
        <v>67604586</v>
      </c>
      <c r="N7" s="9">
        <v>67561911</v>
      </c>
    </row>
    <row r="8" spans="1:14" x14ac:dyDescent="0.25">
      <c r="A8" s="9">
        <v>67552307</v>
      </c>
      <c r="B8" s="8" t="s">
        <v>23</v>
      </c>
      <c r="C8" s="8" t="s">
        <v>122</v>
      </c>
      <c r="D8" s="8" t="s">
        <v>221</v>
      </c>
      <c r="E8" s="6"/>
      <c r="F8" s="6"/>
      <c r="G8" s="8" t="s">
        <v>619</v>
      </c>
      <c r="H8" s="8" t="s">
        <v>321</v>
      </c>
      <c r="I8" s="8" t="s">
        <v>720</v>
      </c>
      <c r="J8" s="8" t="s">
        <v>681</v>
      </c>
      <c r="K8" s="8" t="s">
        <v>419</v>
      </c>
      <c r="L8" s="8" t="s">
        <v>519</v>
      </c>
      <c r="M8" s="9">
        <v>67604383</v>
      </c>
      <c r="N8" s="9">
        <v>67655584</v>
      </c>
    </row>
    <row r="9" spans="1:14" x14ac:dyDescent="0.25">
      <c r="A9" s="9">
        <v>67565258</v>
      </c>
      <c r="B9" s="8" t="s">
        <v>24</v>
      </c>
      <c r="C9" s="8" t="s">
        <v>123</v>
      </c>
      <c r="D9" s="8" t="s">
        <v>222</v>
      </c>
      <c r="E9" s="6"/>
      <c r="F9" s="6"/>
      <c r="G9" s="8" t="s">
        <v>620</v>
      </c>
      <c r="H9" s="8" t="s">
        <v>322</v>
      </c>
      <c r="I9" s="8" t="s">
        <v>721</v>
      </c>
      <c r="J9" s="8" t="s">
        <v>682</v>
      </c>
      <c r="K9" s="8" t="s">
        <v>420</v>
      </c>
      <c r="L9" s="8" t="s">
        <v>520</v>
      </c>
      <c r="M9" s="9">
        <v>67582530</v>
      </c>
      <c r="N9" s="9">
        <v>67675811</v>
      </c>
    </row>
    <row r="10" spans="1:14" x14ac:dyDescent="0.25">
      <c r="A10" s="9">
        <v>67544761</v>
      </c>
      <c r="B10" s="8" t="s">
        <v>25</v>
      </c>
      <c r="C10" s="8" t="s">
        <v>124</v>
      </c>
      <c r="D10" s="8" t="s">
        <v>223</v>
      </c>
      <c r="E10" s="6"/>
      <c r="F10" s="6"/>
      <c r="G10" s="8" t="s">
        <v>621</v>
      </c>
      <c r="H10" s="8" t="s">
        <v>323</v>
      </c>
      <c r="I10" s="8" t="s">
        <v>722</v>
      </c>
      <c r="J10" s="8" t="s">
        <v>683</v>
      </c>
      <c r="K10" s="8" t="s">
        <v>421</v>
      </c>
      <c r="L10" s="8" t="s">
        <v>521</v>
      </c>
      <c r="M10" s="9">
        <v>67575095</v>
      </c>
      <c r="N10" s="9">
        <v>67504587</v>
      </c>
    </row>
    <row r="11" spans="1:14" x14ac:dyDescent="0.25">
      <c r="A11" s="9">
        <v>67551976</v>
      </c>
      <c r="B11" s="8" t="s">
        <v>26</v>
      </c>
      <c r="C11" s="8" t="s">
        <v>125</v>
      </c>
      <c r="D11" s="8" t="s">
        <v>224</v>
      </c>
      <c r="E11" s="6"/>
      <c r="F11" s="6"/>
      <c r="G11" s="8" t="s">
        <v>622</v>
      </c>
      <c r="H11" s="8" t="s">
        <v>324</v>
      </c>
      <c r="I11" s="8" t="s">
        <v>723</v>
      </c>
      <c r="J11" s="8" t="s">
        <v>684</v>
      </c>
      <c r="K11" s="8" t="s">
        <v>422</v>
      </c>
      <c r="L11" s="8" t="s">
        <v>522</v>
      </c>
      <c r="M11" s="9">
        <v>67604292</v>
      </c>
      <c r="N11" s="9">
        <v>67675848</v>
      </c>
    </row>
    <row r="12" spans="1:14" x14ac:dyDescent="0.25">
      <c r="A12" s="9">
        <v>67357401</v>
      </c>
      <c r="B12" s="8" t="s">
        <v>27</v>
      </c>
      <c r="C12" s="8" t="s">
        <v>126</v>
      </c>
      <c r="D12" s="8" t="s">
        <v>225</v>
      </c>
      <c r="E12" s="6"/>
      <c r="F12" s="6"/>
      <c r="G12" s="9">
        <v>67584311</v>
      </c>
      <c r="H12" s="8" t="s">
        <v>325</v>
      </c>
      <c r="I12" s="8" t="s">
        <v>724</v>
      </c>
      <c r="J12" s="8" t="s">
        <v>685</v>
      </c>
      <c r="K12" s="8" t="s">
        <v>423</v>
      </c>
      <c r="L12" s="8" t="s">
        <v>523</v>
      </c>
      <c r="M12" s="9">
        <v>67605008</v>
      </c>
      <c r="N12" s="9">
        <v>67615032</v>
      </c>
    </row>
    <row r="13" spans="1:14" x14ac:dyDescent="0.25">
      <c r="A13" s="9">
        <v>67564997</v>
      </c>
      <c r="B13" s="8" t="s">
        <v>28</v>
      </c>
      <c r="C13" s="8" t="s">
        <v>127</v>
      </c>
      <c r="D13" s="8" t="s">
        <v>226</v>
      </c>
      <c r="E13" s="6"/>
      <c r="F13" s="6"/>
      <c r="G13" s="8" t="s">
        <v>623</v>
      </c>
      <c r="H13" s="8" t="s">
        <v>326</v>
      </c>
      <c r="I13" s="8" t="s">
        <v>725</v>
      </c>
      <c r="J13" s="8" t="s">
        <v>686</v>
      </c>
      <c r="K13" s="8" t="s">
        <v>424</v>
      </c>
      <c r="L13" s="8" t="s">
        <v>524</v>
      </c>
      <c r="M13" s="9">
        <v>67605076</v>
      </c>
      <c r="N13" s="9">
        <v>67562048</v>
      </c>
    </row>
    <row r="14" spans="1:14" x14ac:dyDescent="0.25">
      <c r="A14" s="9">
        <v>67565856</v>
      </c>
      <c r="B14" s="8" t="s">
        <v>29</v>
      </c>
      <c r="C14" s="8" t="s">
        <v>128</v>
      </c>
      <c r="D14" s="8" t="s">
        <v>227</v>
      </c>
      <c r="E14" s="6"/>
      <c r="F14" s="6"/>
      <c r="G14" s="8" t="s">
        <v>624</v>
      </c>
      <c r="H14" s="8" t="s">
        <v>327</v>
      </c>
      <c r="I14" s="8" t="s">
        <v>726</v>
      </c>
      <c r="J14" s="8" t="s">
        <v>687</v>
      </c>
      <c r="K14" s="8" t="s">
        <v>425</v>
      </c>
      <c r="L14" s="8" t="s">
        <v>525</v>
      </c>
      <c r="M14" s="9">
        <v>67604544</v>
      </c>
      <c r="N14" s="9">
        <v>67507708</v>
      </c>
    </row>
    <row r="15" spans="1:14" x14ac:dyDescent="0.25">
      <c r="A15" s="9">
        <v>67564591</v>
      </c>
      <c r="B15" s="8" t="s">
        <v>30</v>
      </c>
      <c r="C15" s="8" t="s">
        <v>129</v>
      </c>
      <c r="D15" s="8" t="s">
        <v>228</v>
      </c>
      <c r="E15" s="6"/>
      <c r="F15" s="6"/>
      <c r="G15" s="8" t="s">
        <v>625</v>
      </c>
      <c r="H15" s="8" t="s">
        <v>328</v>
      </c>
      <c r="I15" s="8" t="s">
        <v>727</v>
      </c>
      <c r="J15" s="8" t="s">
        <v>688</v>
      </c>
      <c r="K15" s="8" t="s">
        <v>426</v>
      </c>
      <c r="L15" s="8" t="s">
        <v>526</v>
      </c>
      <c r="M15" s="9">
        <v>67604523</v>
      </c>
      <c r="N15" s="9">
        <v>67577000</v>
      </c>
    </row>
    <row r="16" spans="1:14" x14ac:dyDescent="0.25">
      <c r="A16" s="9">
        <v>67567796</v>
      </c>
      <c r="B16" s="8" t="s">
        <v>31</v>
      </c>
      <c r="C16" s="8" t="s">
        <v>130</v>
      </c>
      <c r="D16" s="8" t="s">
        <v>229</v>
      </c>
      <c r="E16" s="6"/>
      <c r="F16" s="6"/>
      <c r="G16" s="9">
        <v>67565910</v>
      </c>
      <c r="H16" s="8" t="s">
        <v>329</v>
      </c>
      <c r="I16" s="8" t="s">
        <v>728</v>
      </c>
      <c r="J16" s="8" t="s">
        <v>689</v>
      </c>
      <c r="K16" s="8" t="s">
        <v>427</v>
      </c>
      <c r="L16" s="8" t="s">
        <v>527</v>
      </c>
      <c r="M16" s="9">
        <v>67577063</v>
      </c>
      <c r="N16" s="9">
        <v>67561537</v>
      </c>
    </row>
    <row r="17" spans="1:14" x14ac:dyDescent="0.25">
      <c r="A17" s="9">
        <v>67530470</v>
      </c>
      <c r="B17" s="8" t="s">
        <v>32</v>
      </c>
      <c r="C17" s="8" t="s">
        <v>131</v>
      </c>
      <c r="D17" s="8" t="s">
        <v>230</v>
      </c>
      <c r="E17" s="6"/>
      <c r="F17" s="6"/>
      <c r="G17" s="8" t="s">
        <v>626</v>
      </c>
      <c r="H17" s="8" t="s">
        <v>330</v>
      </c>
      <c r="I17" s="8" t="s">
        <v>729</v>
      </c>
      <c r="J17" s="8" t="s">
        <v>690</v>
      </c>
      <c r="K17" s="8" t="s">
        <v>428</v>
      </c>
      <c r="L17" s="8" t="s">
        <v>528</v>
      </c>
      <c r="M17" s="9">
        <v>67604250</v>
      </c>
      <c r="N17" s="9">
        <v>116127685</v>
      </c>
    </row>
    <row r="18" spans="1:14" x14ac:dyDescent="0.25">
      <c r="A18" s="9">
        <v>67529686</v>
      </c>
      <c r="B18" s="8" t="s">
        <v>33</v>
      </c>
      <c r="C18" s="8" t="s">
        <v>132</v>
      </c>
      <c r="D18" s="8" t="s">
        <v>231</v>
      </c>
      <c r="E18" s="6"/>
      <c r="F18" s="6"/>
      <c r="G18" s="8" t="s">
        <v>627</v>
      </c>
      <c r="H18" s="8" t="s">
        <v>331</v>
      </c>
      <c r="I18" s="8" t="s">
        <v>730</v>
      </c>
      <c r="J18" s="8" t="s">
        <v>691</v>
      </c>
      <c r="K18" s="8" t="s">
        <v>429</v>
      </c>
      <c r="L18" s="8" t="s">
        <v>529</v>
      </c>
      <c r="M18" s="9">
        <v>82052237</v>
      </c>
      <c r="N18" s="9">
        <v>67466737</v>
      </c>
    </row>
    <row r="19" spans="1:14" x14ac:dyDescent="0.25">
      <c r="A19" s="9">
        <v>67567413</v>
      </c>
      <c r="B19" s="8" t="s">
        <v>34</v>
      </c>
      <c r="C19" s="8" t="s">
        <v>133</v>
      </c>
      <c r="D19" s="8" t="s">
        <v>232</v>
      </c>
      <c r="E19" s="6"/>
      <c r="F19" s="6"/>
      <c r="G19" s="8" t="s">
        <v>628</v>
      </c>
      <c r="H19" s="8" t="s">
        <v>332</v>
      </c>
      <c r="I19" s="8" t="s">
        <v>731</v>
      </c>
      <c r="J19" s="8" t="s">
        <v>692</v>
      </c>
      <c r="K19" s="8" t="s">
        <v>430</v>
      </c>
      <c r="L19" s="8" t="s">
        <v>530</v>
      </c>
      <c r="M19" s="9">
        <v>67604315</v>
      </c>
      <c r="N19" s="9">
        <v>116161504</v>
      </c>
    </row>
    <row r="20" spans="1:14" x14ac:dyDescent="0.25">
      <c r="A20" s="9">
        <v>67564640</v>
      </c>
      <c r="B20" s="8" t="s">
        <v>35</v>
      </c>
      <c r="C20" s="8" t="s">
        <v>134</v>
      </c>
      <c r="D20" s="8" t="s">
        <v>233</v>
      </c>
      <c r="E20" s="6"/>
      <c r="F20" s="6"/>
      <c r="G20" s="8" t="s">
        <v>629</v>
      </c>
      <c r="H20" s="8" t="s">
        <v>333</v>
      </c>
      <c r="I20" s="8" t="s">
        <v>732</v>
      </c>
      <c r="J20" s="8" t="s">
        <v>693</v>
      </c>
      <c r="K20" s="8" t="s">
        <v>431</v>
      </c>
      <c r="L20" s="8" t="s">
        <v>531</v>
      </c>
      <c r="M20" s="13"/>
      <c r="N20" s="9">
        <v>67575373</v>
      </c>
    </row>
    <row r="21" spans="1:14" x14ac:dyDescent="0.25">
      <c r="A21" s="9">
        <v>67570954</v>
      </c>
      <c r="B21" s="8" t="s">
        <v>36</v>
      </c>
      <c r="C21" s="8" t="s">
        <v>135</v>
      </c>
      <c r="D21" s="8" t="s">
        <v>234</v>
      </c>
      <c r="E21" s="6"/>
      <c r="F21" s="6"/>
      <c r="G21" s="8" t="s">
        <v>630</v>
      </c>
      <c r="H21" s="8" t="s">
        <v>334</v>
      </c>
      <c r="I21" s="8" t="s">
        <v>733</v>
      </c>
      <c r="J21" s="8" t="s">
        <v>694</v>
      </c>
      <c r="K21" s="8" t="s">
        <v>432</v>
      </c>
      <c r="L21" s="8" t="s">
        <v>532</v>
      </c>
      <c r="M21" s="6"/>
      <c r="N21" s="9">
        <v>62073259</v>
      </c>
    </row>
    <row r="22" spans="1:14" x14ac:dyDescent="0.25">
      <c r="A22" s="9">
        <v>67567156</v>
      </c>
      <c r="B22" s="8" t="s">
        <v>37</v>
      </c>
      <c r="C22" s="8" t="s">
        <v>136</v>
      </c>
      <c r="D22" s="8" t="s">
        <v>235</v>
      </c>
      <c r="E22" s="6"/>
      <c r="F22" s="6"/>
      <c r="G22" s="8" t="s">
        <v>631</v>
      </c>
      <c r="H22" s="8" t="s">
        <v>335</v>
      </c>
      <c r="I22" s="8" t="s">
        <v>734</v>
      </c>
      <c r="J22" s="8" t="s">
        <v>695</v>
      </c>
      <c r="K22" s="8" t="s">
        <v>433</v>
      </c>
      <c r="L22" s="8" t="s">
        <v>533</v>
      </c>
      <c r="M22" s="6"/>
      <c r="N22" s="9">
        <v>67575123</v>
      </c>
    </row>
    <row r="23" spans="1:14" x14ac:dyDescent="0.25">
      <c r="A23" s="9">
        <v>67565013</v>
      </c>
      <c r="B23" s="8" t="s">
        <v>38</v>
      </c>
      <c r="C23" s="8" t="s">
        <v>137</v>
      </c>
      <c r="D23" s="8" t="s">
        <v>236</v>
      </c>
      <c r="E23" s="6"/>
      <c r="F23" s="6"/>
      <c r="G23" s="9">
        <v>67578952</v>
      </c>
      <c r="H23" s="8" t="s">
        <v>336</v>
      </c>
      <c r="I23" s="8" t="s">
        <v>735</v>
      </c>
      <c r="J23" s="8" t="s">
        <v>696</v>
      </c>
      <c r="K23" s="8" t="s">
        <v>434</v>
      </c>
      <c r="L23" s="8" t="s">
        <v>534</v>
      </c>
      <c r="M23" s="6"/>
      <c r="N23" s="9">
        <v>67575688</v>
      </c>
    </row>
    <row r="24" spans="1:14" x14ac:dyDescent="0.25">
      <c r="A24" s="9">
        <v>67559147</v>
      </c>
      <c r="B24" s="8" t="s">
        <v>39</v>
      </c>
      <c r="C24" s="8" t="s">
        <v>138</v>
      </c>
      <c r="D24" s="8" t="s">
        <v>237</v>
      </c>
      <c r="E24" s="6"/>
      <c r="F24" s="6"/>
      <c r="G24" s="8" t="s">
        <v>632</v>
      </c>
      <c r="H24" s="8" t="s">
        <v>337</v>
      </c>
      <c r="I24" s="8" t="s">
        <v>736</v>
      </c>
      <c r="J24" s="8" t="s">
        <v>697</v>
      </c>
      <c r="K24" s="8" t="s">
        <v>435</v>
      </c>
      <c r="L24" s="8" t="s">
        <v>535</v>
      </c>
      <c r="M24" s="6"/>
      <c r="N24" s="9">
        <v>67579923</v>
      </c>
    </row>
    <row r="25" spans="1:14" x14ac:dyDescent="0.25">
      <c r="A25" s="9">
        <v>67568660</v>
      </c>
      <c r="B25" s="8" t="s">
        <v>40</v>
      </c>
      <c r="C25" s="8" t="s">
        <v>139</v>
      </c>
      <c r="D25" s="8" t="s">
        <v>238</v>
      </c>
      <c r="E25" s="6"/>
      <c r="F25" s="6"/>
      <c r="G25" s="8" t="s">
        <v>633</v>
      </c>
      <c r="H25" s="8" t="s">
        <v>338</v>
      </c>
      <c r="I25" s="8" t="s">
        <v>737</v>
      </c>
      <c r="J25" s="8" t="s">
        <v>698</v>
      </c>
      <c r="K25" s="8" t="s">
        <v>436</v>
      </c>
      <c r="L25" s="8" t="s">
        <v>536</v>
      </c>
      <c r="M25" s="6"/>
      <c r="N25" s="9">
        <v>67548552</v>
      </c>
    </row>
    <row r="26" spans="1:14" x14ac:dyDescent="0.25">
      <c r="A26" s="9">
        <v>67565606</v>
      </c>
      <c r="B26" s="8" t="s">
        <v>41</v>
      </c>
      <c r="C26" s="8" t="s">
        <v>140</v>
      </c>
      <c r="D26" s="8" t="s">
        <v>239</v>
      </c>
      <c r="E26" s="6"/>
      <c r="F26" s="6"/>
      <c r="G26" s="8" t="s">
        <v>634</v>
      </c>
      <c r="H26" s="8" t="s">
        <v>339</v>
      </c>
      <c r="I26" s="8" t="s">
        <v>738</v>
      </c>
      <c r="J26" s="8" t="s">
        <v>699</v>
      </c>
      <c r="K26" s="8" t="s">
        <v>437</v>
      </c>
      <c r="L26" s="8" t="s">
        <v>537</v>
      </c>
      <c r="M26" s="6"/>
      <c r="N26" s="9">
        <v>67562139</v>
      </c>
    </row>
    <row r="27" spans="1:14" x14ac:dyDescent="0.25">
      <c r="A27" s="9">
        <v>66270236</v>
      </c>
      <c r="B27" s="8" t="s">
        <v>42</v>
      </c>
      <c r="C27" s="8" t="s">
        <v>141</v>
      </c>
      <c r="D27" s="8" t="s">
        <v>240</v>
      </c>
      <c r="E27" s="6"/>
      <c r="F27" s="6"/>
      <c r="G27" s="8" t="s">
        <v>635</v>
      </c>
      <c r="H27" s="8" t="s">
        <v>340</v>
      </c>
      <c r="I27" s="8" t="s">
        <v>739</v>
      </c>
      <c r="J27" s="8" t="s">
        <v>700</v>
      </c>
      <c r="K27" s="8" t="s">
        <v>438</v>
      </c>
      <c r="L27" s="8" t="s">
        <v>538</v>
      </c>
      <c r="M27" s="6"/>
      <c r="N27" s="9">
        <v>67561680</v>
      </c>
    </row>
    <row r="28" spans="1:14" x14ac:dyDescent="0.25">
      <c r="A28" s="9">
        <v>67503116</v>
      </c>
      <c r="B28" s="8" t="s">
        <v>43</v>
      </c>
      <c r="C28" s="8" t="s">
        <v>142</v>
      </c>
      <c r="D28" s="8" t="s">
        <v>241</v>
      </c>
      <c r="E28" s="6"/>
      <c r="F28" s="6"/>
      <c r="G28" s="9">
        <v>67556103</v>
      </c>
      <c r="H28" s="8" t="s">
        <v>341</v>
      </c>
      <c r="I28" s="8" t="s">
        <v>401</v>
      </c>
      <c r="J28" s="8" t="s">
        <v>701</v>
      </c>
      <c r="K28" s="8" t="s">
        <v>439</v>
      </c>
      <c r="L28" s="8" t="s">
        <v>539</v>
      </c>
      <c r="M28" s="6"/>
      <c r="N28" s="9">
        <v>116157396</v>
      </c>
    </row>
    <row r="29" spans="1:14" x14ac:dyDescent="0.25">
      <c r="A29" s="9">
        <v>81156128</v>
      </c>
      <c r="B29" s="8" t="s">
        <v>44</v>
      </c>
      <c r="C29" s="8" t="s">
        <v>143</v>
      </c>
      <c r="D29" s="8" t="s">
        <v>242</v>
      </c>
      <c r="E29" s="6"/>
      <c r="F29" s="6"/>
      <c r="G29" s="8" t="s">
        <v>636</v>
      </c>
      <c r="H29" s="8" t="s">
        <v>342</v>
      </c>
      <c r="I29" s="8" t="s">
        <v>740</v>
      </c>
      <c r="J29" s="8" t="s">
        <v>702</v>
      </c>
      <c r="K29" s="8" t="s">
        <v>440</v>
      </c>
      <c r="L29" s="8" t="s">
        <v>540</v>
      </c>
      <c r="M29" s="6"/>
      <c r="N29" s="6"/>
    </row>
    <row r="30" spans="1:14" x14ac:dyDescent="0.25">
      <c r="A30" s="9">
        <v>248053470</v>
      </c>
      <c r="B30" s="8" t="s">
        <v>45</v>
      </c>
      <c r="C30" s="8" t="s">
        <v>144</v>
      </c>
      <c r="D30" s="8" t="s">
        <v>243</v>
      </c>
      <c r="E30" s="6"/>
      <c r="F30" s="6"/>
      <c r="G30" s="8" t="s">
        <v>637</v>
      </c>
      <c r="H30" s="8" t="s">
        <v>343</v>
      </c>
      <c r="I30" s="8" t="s">
        <v>741</v>
      </c>
      <c r="J30" s="8" t="s">
        <v>703</v>
      </c>
      <c r="K30" s="8" t="s">
        <v>441</v>
      </c>
      <c r="L30" s="8" t="s">
        <v>541</v>
      </c>
      <c r="M30" s="6"/>
      <c r="N30" s="6"/>
    </row>
    <row r="31" spans="1:14" x14ac:dyDescent="0.25">
      <c r="A31" s="9">
        <v>67542447</v>
      </c>
      <c r="B31" s="8" t="s">
        <v>46</v>
      </c>
      <c r="C31" s="8" t="s">
        <v>145</v>
      </c>
      <c r="D31" s="8" t="s">
        <v>244</v>
      </c>
      <c r="E31" s="6"/>
      <c r="F31" s="6"/>
      <c r="G31" s="8" t="s">
        <v>638</v>
      </c>
      <c r="H31" s="8" t="s">
        <v>344</v>
      </c>
      <c r="I31" s="7"/>
      <c r="J31" s="8" t="s">
        <v>704</v>
      </c>
      <c r="K31" s="8" t="s">
        <v>442</v>
      </c>
      <c r="L31" s="8" t="s">
        <v>542</v>
      </c>
      <c r="M31" s="6"/>
      <c r="N31" s="6"/>
    </row>
    <row r="32" spans="1:14" x14ac:dyDescent="0.25">
      <c r="A32" s="9">
        <v>135253005</v>
      </c>
      <c r="B32" s="8" t="s">
        <v>47</v>
      </c>
      <c r="C32" s="8" t="s">
        <v>146</v>
      </c>
      <c r="D32" s="8" t="s">
        <v>245</v>
      </c>
      <c r="E32" s="6"/>
      <c r="F32" s="6"/>
      <c r="G32" s="8" t="s">
        <v>639</v>
      </c>
      <c r="H32" s="8" t="s">
        <v>345</v>
      </c>
      <c r="I32" s="7"/>
      <c r="J32" s="8" t="s">
        <v>705</v>
      </c>
      <c r="K32" s="8" t="s">
        <v>443</v>
      </c>
      <c r="L32" s="8" t="s">
        <v>543</v>
      </c>
      <c r="M32" s="6"/>
      <c r="N32" s="6"/>
    </row>
    <row r="33" spans="1:14" x14ac:dyDescent="0.25">
      <c r="A33" s="9">
        <v>67566010</v>
      </c>
      <c r="B33" s="8" t="s">
        <v>48</v>
      </c>
      <c r="C33" s="8" t="s">
        <v>147</v>
      </c>
      <c r="D33" s="8" t="s">
        <v>246</v>
      </c>
      <c r="E33" s="6"/>
      <c r="F33" s="6"/>
      <c r="G33" s="8" t="s">
        <v>640</v>
      </c>
      <c r="H33" s="8" t="s">
        <v>346</v>
      </c>
      <c r="I33" s="7"/>
      <c r="J33" s="8" t="s">
        <v>706</v>
      </c>
      <c r="K33" s="8" t="s">
        <v>444</v>
      </c>
      <c r="L33" s="8" t="s">
        <v>544</v>
      </c>
      <c r="M33" s="6"/>
      <c r="N33" s="6"/>
    </row>
    <row r="34" spans="1:14" x14ac:dyDescent="0.25">
      <c r="A34" s="9">
        <v>1191242392</v>
      </c>
      <c r="B34" s="8" t="s">
        <v>49</v>
      </c>
      <c r="C34" s="8" t="s">
        <v>148</v>
      </c>
      <c r="D34" s="8" t="s">
        <v>247</v>
      </c>
      <c r="E34" s="6"/>
      <c r="F34" s="6"/>
      <c r="G34" s="8" t="s">
        <v>641</v>
      </c>
      <c r="H34" s="8" t="s">
        <v>347</v>
      </c>
      <c r="I34" s="7"/>
      <c r="J34" s="8" t="s">
        <v>707</v>
      </c>
      <c r="K34" s="8" t="s">
        <v>445</v>
      </c>
      <c r="L34" s="8" t="s">
        <v>545</v>
      </c>
      <c r="M34" s="6"/>
      <c r="N34" s="6"/>
    </row>
    <row r="35" spans="1:14" x14ac:dyDescent="0.25">
      <c r="A35" s="9">
        <v>67572777</v>
      </c>
      <c r="B35" s="8" t="s">
        <v>50</v>
      </c>
      <c r="C35" s="8" t="s">
        <v>149</v>
      </c>
      <c r="D35" s="8" t="s">
        <v>248</v>
      </c>
      <c r="E35" s="6"/>
      <c r="F35" s="6"/>
      <c r="G35" s="8" t="s">
        <v>642</v>
      </c>
      <c r="H35" s="8" t="s">
        <v>348</v>
      </c>
      <c r="I35" s="7"/>
      <c r="J35" s="8" t="s">
        <v>708</v>
      </c>
      <c r="K35" s="8" t="s">
        <v>446</v>
      </c>
      <c r="L35" s="8" t="s">
        <v>546</v>
      </c>
      <c r="M35" s="6"/>
      <c r="N35" s="6"/>
    </row>
    <row r="36" spans="1:14" x14ac:dyDescent="0.25">
      <c r="A36" s="9">
        <v>66255306</v>
      </c>
      <c r="B36" s="8" t="s">
        <v>51</v>
      </c>
      <c r="C36" s="8" t="s">
        <v>150</v>
      </c>
      <c r="D36" s="8" t="s">
        <v>249</v>
      </c>
      <c r="E36" s="6"/>
      <c r="F36" s="6"/>
      <c r="G36" s="8" t="s">
        <v>643</v>
      </c>
      <c r="H36" s="8" t="s">
        <v>349</v>
      </c>
      <c r="I36" s="7"/>
      <c r="J36" s="8" t="s">
        <v>709</v>
      </c>
      <c r="K36" s="8" t="s">
        <v>447</v>
      </c>
      <c r="L36" s="8" t="s">
        <v>547</v>
      </c>
      <c r="M36" s="6"/>
      <c r="N36" s="6"/>
    </row>
    <row r="37" spans="1:14" x14ac:dyDescent="0.25">
      <c r="A37" s="9">
        <v>67553692</v>
      </c>
      <c r="B37" s="8" t="s">
        <v>52</v>
      </c>
      <c r="C37" s="8" t="s">
        <v>151</v>
      </c>
      <c r="D37" s="8" t="s">
        <v>250</v>
      </c>
      <c r="E37" s="6"/>
      <c r="F37" s="6"/>
      <c r="G37" s="8" t="s">
        <v>644</v>
      </c>
      <c r="H37" s="8" t="s">
        <v>350</v>
      </c>
      <c r="I37" s="7"/>
      <c r="J37" s="8" t="s">
        <v>710</v>
      </c>
      <c r="K37" s="8" t="s">
        <v>448</v>
      </c>
      <c r="L37" s="8" t="s">
        <v>548</v>
      </c>
      <c r="M37" s="6"/>
      <c r="N37" s="6"/>
    </row>
    <row r="38" spans="1:14" x14ac:dyDescent="0.25">
      <c r="A38" s="9">
        <v>67556930</v>
      </c>
      <c r="B38" s="8" t="s">
        <v>53</v>
      </c>
      <c r="C38" s="8" t="s">
        <v>152</v>
      </c>
      <c r="D38" s="8" t="s">
        <v>251</v>
      </c>
      <c r="E38" s="6"/>
      <c r="F38" s="6"/>
      <c r="G38" s="8" t="s">
        <v>645</v>
      </c>
      <c r="H38" s="8" t="s">
        <v>351</v>
      </c>
      <c r="I38" s="7"/>
      <c r="J38" s="9">
        <v>67608020</v>
      </c>
      <c r="K38" s="8" t="s">
        <v>449</v>
      </c>
      <c r="L38" s="8" t="s">
        <v>549</v>
      </c>
      <c r="M38" s="6"/>
      <c r="N38" s="6"/>
    </row>
    <row r="39" spans="1:14" x14ac:dyDescent="0.25">
      <c r="A39" s="9">
        <v>67564539</v>
      </c>
      <c r="B39" s="8" t="s">
        <v>54</v>
      </c>
      <c r="C39" s="8" t="s">
        <v>153</v>
      </c>
      <c r="D39" s="8" t="s">
        <v>252</v>
      </c>
      <c r="E39" s="6"/>
      <c r="F39" s="6"/>
      <c r="G39" s="8" t="s">
        <v>646</v>
      </c>
      <c r="H39" s="8" t="s">
        <v>352</v>
      </c>
      <c r="I39" s="7"/>
      <c r="J39" s="8" t="s">
        <v>711</v>
      </c>
      <c r="K39" s="8" t="s">
        <v>450</v>
      </c>
      <c r="L39" s="8" t="s">
        <v>550</v>
      </c>
      <c r="M39" s="6"/>
      <c r="N39" s="6"/>
    </row>
    <row r="40" spans="1:14" x14ac:dyDescent="0.25">
      <c r="A40" s="9">
        <v>67556283</v>
      </c>
      <c r="B40" s="8" t="s">
        <v>55</v>
      </c>
      <c r="C40" s="8" t="s">
        <v>154</v>
      </c>
      <c r="D40" s="8" t="s">
        <v>253</v>
      </c>
      <c r="E40" s="6"/>
      <c r="F40" s="6"/>
      <c r="G40" s="8" t="s">
        <v>647</v>
      </c>
      <c r="H40" s="8" t="s">
        <v>353</v>
      </c>
      <c r="I40" s="7"/>
      <c r="J40" s="8" t="s">
        <v>712</v>
      </c>
      <c r="K40" s="8" t="s">
        <v>451</v>
      </c>
      <c r="L40" s="8" t="s">
        <v>551</v>
      </c>
      <c r="M40" s="6"/>
      <c r="N40" s="6"/>
    </row>
    <row r="41" spans="1:14" x14ac:dyDescent="0.25">
      <c r="A41" s="9">
        <v>83219660</v>
      </c>
      <c r="B41" s="8" t="s">
        <v>56</v>
      </c>
      <c r="C41" s="8" t="s">
        <v>155</v>
      </c>
      <c r="D41" s="8" t="s">
        <v>254</v>
      </c>
      <c r="E41" s="6"/>
      <c r="F41" s="6"/>
      <c r="G41" s="8" t="s">
        <v>648</v>
      </c>
      <c r="H41" s="8" t="s">
        <v>354</v>
      </c>
      <c r="I41" s="7"/>
      <c r="J41" s="8" t="s">
        <v>713</v>
      </c>
      <c r="K41" s="8" t="s">
        <v>452</v>
      </c>
      <c r="L41" s="8" t="s">
        <v>552</v>
      </c>
      <c r="M41" s="6"/>
      <c r="N41" s="6"/>
    </row>
    <row r="42" spans="1:14" x14ac:dyDescent="0.25">
      <c r="A42" s="9">
        <v>67526413</v>
      </c>
      <c r="B42" s="8" t="s">
        <v>57</v>
      </c>
      <c r="C42" s="8" t="s">
        <v>156</v>
      </c>
      <c r="D42" s="8" t="s">
        <v>255</v>
      </c>
      <c r="E42" s="6"/>
      <c r="F42" s="6"/>
      <c r="G42" s="8" t="s">
        <v>649</v>
      </c>
      <c r="H42" s="8" t="s">
        <v>355</v>
      </c>
      <c r="I42" s="7"/>
      <c r="J42" s="12" t="s">
        <v>714</v>
      </c>
      <c r="K42" s="8" t="s">
        <v>453</v>
      </c>
      <c r="L42" s="8" t="s">
        <v>553</v>
      </c>
      <c r="M42" s="6"/>
      <c r="N42" s="6"/>
    </row>
    <row r="43" spans="1:14" x14ac:dyDescent="0.25">
      <c r="A43" s="9">
        <v>67555821</v>
      </c>
      <c r="B43" s="8" t="s">
        <v>58</v>
      </c>
      <c r="C43" s="8" t="s">
        <v>157</v>
      </c>
      <c r="D43" s="8" t="s">
        <v>256</v>
      </c>
      <c r="E43" s="6"/>
      <c r="F43" s="6"/>
      <c r="G43" s="8" t="s">
        <v>650</v>
      </c>
      <c r="H43" s="8" t="s">
        <v>356</v>
      </c>
      <c r="I43" s="7"/>
      <c r="J43" s="13"/>
      <c r="K43" s="8" t="s">
        <v>454</v>
      </c>
      <c r="L43" s="8" t="s">
        <v>554</v>
      </c>
      <c r="M43" s="6"/>
      <c r="N43" s="6"/>
    </row>
    <row r="44" spans="1:14" x14ac:dyDescent="0.25">
      <c r="A44" s="9">
        <v>67568907</v>
      </c>
      <c r="B44" s="8" t="s">
        <v>59</v>
      </c>
      <c r="C44" s="8" t="s">
        <v>158</v>
      </c>
      <c r="D44" s="8" t="s">
        <v>257</v>
      </c>
      <c r="E44" s="6"/>
      <c r="F44" s="6"/>
      <c r="G44" s="9">
        <v>67450852</v>
      </c>
      <c r="H44" s="8" t="s">
        <v>357</v>
      </c>
      <c r="I44" s="7"/>
      <c r="J44" s="13"/>
      <c r="K44" s="8" t="s">
        <v>455</v>
      </c>
      <c r="L44" s="8" t="s">
        <v>555</v>
      </c>
      <c r="M44" s="6"/>
      <c r="N44" s="6"/>
    </row>
    <row r="45" spans="1:14" x14ac:dyDescent="0.25">
      <c r="A45" s="9">
        <v>67523495</v>
      </c>
      <c r="B45" s="8" t="s">
        <v>60</v>
      </c>
      <c r="C45" s="8" t="s">
        <v>159</v>
      </c>
      <c r="D45" s="8" t="s">
        <v>258</v>
      </c>
      <c r="E45" s="6"/>
      <c r="F45" s="6"/>
      <c r="G45" s="8" t="s">
        <v>651</v>
      </c>
      <c r="H45" s="8" t="s">
        <v>358</v>
      </c>
      <c r="I45" s="7"/>
      <c r="J45" s="13"/>
      <c r="K45" s="8" t="s">
        <v>456</v>
      </c>
      <c r="L45" s="8" t="s">
        <v>556</v>
      </c>
      <c r="M45" s="6"/>
      <c r="N45" s="6"/>
    </row>
    <row r="46" spans="1:14" x14ac:dyDescent="0.25">
      <c r="A46" s="9">
        <v>67564677</v>
      </c>
      <c r="B46" s="8" t="s">
        <v>61</v>
      </c>
      <c r="C46" s="8" t="s">
        <v>160</v>
      </c>
      <c r="D46" s="8" t="s">
        <v>259</v>
      </c>
      <c r="E46" s="6"/>
      <c r="F46" s="6"/>
      <c r="G46" s="8" t="s">
        <v>652</v>
      </c>
      <c r="H46" s="8" t="s">
        <v>359</v>
      </c>
      <c r="I46" s="7"/>
      <c r="J46" s="13"/>
      <c r="K46" s="8" t="s">
        <v>457</v>
      </c>
      <c r="L46" s="8" t="s">
        <v>557</v>
      </c>
      <c r="M46" s="6"/>
      <c r="N46" s="6"/>
    </row>
    <row r="47" spans="1:14" x14ac:dyDescent="0.25">
      <c r="A47" s="9">
        <v>67564635</v>
      </c>
      <c r="B47" s="8" t="s">
        <v>62</v>
      </c>
      <c r="C47" s="8" t="s">
        <v>161</v>
      </c>
      <c r="D47" s="8" t="s">
        <v>260</v>
      </c>
      <c r="E47" s="6"/>
      <c r="F47" s="6"/>
      <c r="G47" s="9">
        <v>67513140</v>
      </c>
      <c r="H47" s="8" t="s">
        <v>360</v>
      </c>
      <c r="I47" s="7"/>
      <c r="J47" s="13"/>
      <c r="K47" s="8" t="s">
        <v>458</v>
      </c>
      <c r="L47" s="8" t="s">
        <v>558</v>
      </c>
      <c r="M47" s="6"/>
      <c r="N47" s="6"/>
    </row>
    <row r="48" spans="1:14" x14ac:dyDescent="0.25">
      <c r="A48" s="9">
        <v>67527975</v>
      </c>
      <c r="B48" s="8" t="s">
        <v>63</v>
      </c>
      <c r="C48" s="8" t="s">
        <v>162</v>
      </c>
      <c r="D48" s="8" t="s">
        <v>261</v>
      </c>
      <c r="E48" s="6"/>
      <c r="F48" s="6"/>
      <c r="G48" s="8" t="s">
        <v>653</v>
      </c>
      <c r="H48" s="8" t="s">
        <v>361</v>
      </c>
      <c r="I48" s="7"/>
      <c r="J48" s="13"/>
      <c r="K48" s="8" t="s">
        <v>459</v>
      </c>
      <c r="L48" s="8" t="s">
        <v>559</v>
      </c>
      <c r="M48" s="6"/>
      <c r="N48" s="6"/>
    </row>
    <row r="49" spans="1:14" x14ac:dyDescent="0.25">
      <c r="A49" s="9">
        <v>67553442</v>
      </c>
      <c r="B49" s="8" t="s">
        <v>64</v>
      </c>
      <c r="C49" s="8" t="s">
        <v>163</v>
      </c>
      <c r="D49" s="8" t="s">
        <v>262</v>
      </c>
      <c r="E49" s="6"/>
      <c r="F49" s="6"/>
      <c r="G49" s="9">
        <v>67559329</v>
      </c>
      <c r="H49" s="8" t="s">
        <v>362</v>
      </c>
      <c r="I49" s="7"/>
      <c r="J49" s="13"/>
      <c r="K49" s="8" t="s">
        <v>460</v>
      </c>
      <c r="L49" s="8" t="s">
        <v>560</v>
      </c>
      <c r="M49" s="6"/>
      <c r="N49" s="6"/>
    </row>
    <row r="50" spans="1:14" x14ac:dyDescent="0.25">
      <c r="A50" s="9">
        <v>67569311</v>
      </c>
      <c r="B50" s="8" t="s">
        <v>65</v>
      </c>
      <c r="C50" s="8" t="s">
        <v>164</v>
      </c>
      <c r="D50" s="8" t="s">
        <v>263</v>
      </c>
      <c r="E50" s="6"/>
      <c r="F50" s="6"/>
      <c r="G50" s="9">
        <v>67570559</v>
      </c>
      <c r="H50" s="8" t="s">
        <v>363</v>
      </c>
      <c r="I50" s="7"/>
      <c r="J50" s="13"/>
      <c r="K50" s="8" t="s">
        <v>461</v>
      </c>
      <c r="L50" s="8" t="s">
        <v>561</v>
      </c>
      <c r="M50" s="6"/>
      <c r="N50" s="6"/>
    </row>
    <row r="51" spans="1:14" x14ac:dyDescent="0.25">
      <c r="A51" s="9">
        <v>66251653</v>
      </c>
      <c r="B51" s="8" t="s">
        <v>66</v>
      </c>
      <c r="C51" s="8" t="s">
        <v>165</v>
      </c>
      <c r="D51" s="8" t="s">
        <v>264</v>
      </c>
      <c r="E51" s="6"/>
      <c r="F51" s="6"/>
      <c r="G51" s="8" t="s">
        <v>654</v>
      </c>
      <c r="H51" s="8" t="s">
        <v>364</v>
      </c>
      <c r="I51" s="7"/>
      <c r="J51" s="13"/>
      <c r="K51" s="8" t="s">
        <v>462</v>
      </c>
      <c r="L51" s="8" t="s">
        <v>562</v>
      </c>
      <c r="M51" s="6"/>
      <c r="N51" s="6"/>
    </row>
    <row r="52" spans="1:14" x14ac:dyDescent="0.25">
      <c r="A52" s="9">
        <v>67553533</v>
      </c>
      <c r="B52" s="8" t="s">
        <v>67</v>
      </c>
      <c r="C52" s="8" t="s">
        <v>166</v>
      </c>
      <c r="D52" s="8" t="s">
        <v>265</v>
      </c>
      <c r="E52" s="6"/>
      <c r="F52" s="6"/>
      <c r="G52" s="8" t="s">
        <v>655</v>
      </c>
      <c r="H52" s="8" t="s">
        <v>365</v>
      </c>
      <c r="I52" s="7"/>
      <c r="J52" s="13"/>
      <c r="K52" s="8" t="s">
        <v>463</v>
      </c>
      <c r="L52" s="8" t="s">
        <v>563</v>
      </c>
      <c r="M52" s="6"/>
      <c r="N52" s="6"/>
    </row>
    <row r="53" spans="1:14" x14ac:dyDescent="0.25">
      <c r="A53" s="9">
        <v>66253712</v>
      </c>
      <c r="B53" s="8" t="s">
        <v>68</v>
      </c>
      <c r="C53" s="8" t="s">
        <v>167</v>
      </c>
      <c r="D53" s="8" t="s">
        <v>266</v>
      </c>
      <c r="E53" s="6"/>
      <c r="F53" s="6"/>
      <c r="G53" s="8" t="s">
        <v>656</v>
      </c>
      <c r="H53" s="8" t="s">
        <v>366</v>
      </c>
      <c r="I53" s="7"/>
      <c r="J53" s="13"/>
      <c r="K53" s="8" t="s">
        <v>464</v>
      </c>
      <c r="L53" s="8" t="s">
        <v>564</v>
      </c>
      <c r="M53" s="6"/>
      <c r="N53" s="6"/>
    </row>
    <row r="54" spans="1:14" x14ac:dyDescent="0.25">
      <c r="A54" s="9">
        <v>67523752</v>
      </c>
      <c r="B54" s="8" t="s">
        <v>69</v>
      </c>
      <c r="C54" s="8" t="s">
        <v>168</v>
      </c>
      <c r="D54" s="8" t="s">
        <v>267</v>
      </c>
      <c r="E54" s="6"/>
      <c r="F54" s="6"/>
      <c r="G54" s="9">
        <v>67568681</v>
      </c>
      <c r="H54" s="8" t="s">
        <v>367</v>
      </c>
      <c r="I54" s="7"/>
      <c r="J54" s="13"/>
      <c r="K54" s="8" t="s">
        <v>465</v>
      </c>
      <c r="L54" s="8" t="s">
        <v>565</v>
      </c>
      <c r="M54" s="6"/>
      <c r="N54" s="6"/>
    </row>
    <row r="55" spans="1:14" x14ac:dyDescent="0.25">
      <c r="A55" s="9">
        <v>67568949</v>
      </c>
      <c r="B55" s="8" t="s">
        <v>70</v>
      </c>
      <c r="C55" s="8" t="s">
        <v>169</v>
      </c>
      <c r="D55" s="8" t="s">
        <v>268</v>
      </c>
      <c r="E55" s="6"/>
      <c r="F55" s="6"/>
      <c r="G55" s="8" t="s">
        <v>657</v>
      </c>
      <c r="H55" s="8" t="s">
        <v>368</v>
      </c>
      <c r="I55" s="7"/>
      <c r="J55" s="13"/>
      <c r="K55" s="8" t="s">
        <v>466</v>
      </c>
      <c r="L55" s="8" t="s">
        <v>566</v>
      </c>
      <c r="M55" s="6"/>
      <c r="N55" s="6"/>
    </row>
    <row r="56" spans="1:14" x14ac:dyDescent="0.25">
      <c r="A56" s="9">
        <v>67564469</v>
      </c>
      <c r="B56" s="8" t="s">
        <v>71</v>
      </c>
      <c r="C56" s="8" t="s">
        <v>170</v>
      </c>
      <c r="D56" s="8" t="s">
        <v>269</v>
      </c>
      <c r="E56" s="6"/>
      <c r="F56" s="6"/>
      <c r="G56" s="8" t="s">
        <v>658</v>
      </c>
      <c r="H56" s="8" t="s">
        <v>369</v>
      </c>
      <c r="I56" s="7"/>
      <c r="J56" s="13"/>
      <c r="K56" s="8" t="s">
        <v>467</v>
      </c>
      <c r="L56" s="8" t="s">
        <v>567</v>
      </c>
      <c r="M56" s="6"/>
      <c r="N56" s="6"/>
    </row>
    <row r="57" spans="1:14" x14ac:dyDescent="0.25">
      <c r="A57" s="9">
        <v>125159199</v>
      </c>
      <c r="B57" s="8" t="s">
        <v>72</v>
      </c>
      <c r="C57" s="8" t="s">
        <v>171</v>
      </c>
      <c r="D57" s="8" t="s">
        <v>270</v>
      </c>
      <c r="E57" s="6"/>
      <c r="F57" s="6"/>
      <c r="G57" s="8" t="s">
        <v>659</v>
      </c>
      <c r="H57" s="8" t="s">
        <v>370</v>
      </c>
      <c r="I57" s="7"/>
      <c r="J57" s="13"/>
      <c r="K57" s="8" t="s">
        <v>468</v>
      </c>
      <c r="L57" s="8" t="s">
        <v>568</v>
      </c>
      <c r="M57" s="6"/>
      <c r="N57" s="6"/>
    </row>
    <row r="58" spans="1:14" x14ac:dyDescent="0.25">
      <c r="A58" s="9">
        <v>67582999</v>
      </c>
      <c r="B58" s="8" t="s">
        <v>73</v>
      </c>
      <c r="C58" s="8" t="s">
        <v>172</v>
      </c>
      <c r="D58" s="8" t="s">
        <v>271</v>
      </c>
      <c r="E58" s="6"/>
      <c r="F58" s="6"/>
      <c r="G58" s="8" t="s">
        <v>660</v>
      </c>
      <c r="H58" s="8" t="s">
        <v>371</v>
      </c>
      <c r="I58" s="7"/>
      <c r="J58" s="13"/>
      <c r="K58" s="8" t="s">
        <v>469</v>
      </c>
      <c r="L58" s="8" t="s">
        <v>569</v>
      </c>
      <c r="M58" s="6"/>
      <c r="N58" s="6"/>
    </row>
    <row r="59" spans="1:14" x14ac:dyDescent="0.25">
      <c r="A59" s="9">
        <v>67580786</v>
      </c>
      <c r="B59" s="8" t="s">
        <v>74</v>
      </c>
      <c r="C59" s="8" t="s">
        <v>173</v>
      </c>
      <c r="D59" s="8" t="s">
        <v>272</v>
      </c>
      <c r="E59" s="6"/>
      <c r="F59" s="6"/>
      <c r="G59" s="8" t="s">
        <v>661</v>
      </c>
      <c r="H59" s="8" t="s">
        <v>372</v>
      </c>
      <c r="I59" s="7"/>
      <c r="J59" s="13"/>
      <c r="K59" s="8" t="s">
        <v>470</v>
      </c>
      <c r="L59" s="8" t="s">
        <v>570</v>
      </c>
      <c r="M59" s="6"/>
      <c r="N59" s="6"/>
    </row>
    <row r="60" spans="1:14" x14ac:dyDescent="0.25">
      <c r="A60" s="9">
        <v>67571764</v>
      </c>
      <c r="B60" s="8" t="s">
        <v>75</v>
      </c>
      <c r="C60" s="8" t="s">
        <v>174</v>
      </c>
      <c r="D60" s="8" t="s">
        <v>273</v>
      </c>
      <c r="E60" s="6"/>
      <c r="F60" s="6"/>
      <c r="G60" s="9">
        <v>117228297</v>
      </c>
      <c r="H60" s="8" t="s">
        <v>373</v>
      </c>
      <c r="I60" s="7"/>
      <c r="J60" s="13"/>
      <c r="K60" s="8" t="s">
        <v>471</v>
      </c>
      <c r="L60" s="8" t="s">
        <v>571</v>
      </c>
      <c r="M60" s="6"/>
      <c r="N60" s="6"/>
    </row>
    <row r="61" spans="1:14" x14ac:dyDescent="0.25">
      <c r="A61" s="9">
        <v>67566026</v>
      </c>
      <c r="B61" s="8" t="s">
        <v>76</v>
      </c>
      <c r="C61" s="8" t="s">
        <v>175</v>
      </c>
      <c r="D61" s="8" t="s">
        <v>274</v>
      </c>
      <c r="E61" s="6"/>
      <c r="F61" s="6"/>
      <c r="G61" s="9">
        <v>67556241</v>
      </c>
      <c r="H61" s="8" t="s">
        <v>374</v>
      </c>
      <c r="I61" s="7"/>
      <c r="J61" s="13"/>
      <c r="K61" s="8" t="s">
        <v>472</v>
      </c>
      <c r="L61" s="8" t="s">
        <v>572</v>
      </c>
      <c r="M61" s="6"/>
      <c r="N61" s="6"/>
    </row>
    <row r="62" spans="1:14" x14ac:dyDescent="0.25">
      <c r="A62" s="9">
        <v>67572709</v>
      </c>
      <c r="B62" s="8" t="s">
        <v>77</v>
      </c>
      <c r="C62" s="8" t="s">
        <v>176</v>
      </c>
      <c r="D62" s="8" t="s">
        <v>275</v>
      </c>
      <c r="E62" s="6"/>
      <c r="F62" s="6"/>
      <c r="G62" s="8" t="s">
        <v>662</v>
      </c>
      <c r="H62" s="8" t="s">
        <v>375</v>
      </c>
      <c r="I62" s="7"/>
      <c r="J62" s="13"/>
      <c r="K62" s="8" t="s">
        <v>473</v>
      </c>
      <c r="L62" s="8" t="s">
        <v>573</v>
      </c>
      <c r="M62" s="6"/>
      <c r="N62" s="6"/>
    </row>
    <row r="63" spans="1:14" x14ac:dyDescent="0.25">
      <c r="A63" s="9">
        <v>67580739</v>
      </c>
      <c r="B63" s="8" t="s">
        <v>78</v>
      </c>
      <c r="C63" s="8" t="s">
        <v>177</v>
      </c>
      <c r="D63" s="8" t="s">
        <v>276</v>
      </c>
      <c r="E63" s="6"/>
      <c r="F63" s="6"/>
      <c r="G63" s="8" t="s">
        <v>663</v>
      </c>
      <c r="H63" s="8" t="s">
        <v>376</v>
      </c>
      <c r="I63" s="7"/>
      <c r="J63" s="13"/>
      <c r="K63" s="8" t="s">
        <v>474</v>
      </c>
      <c r="L63" s="8" t="s">
        <v>574</v>
      </c>
      <c r="M63" s="6"/>
      <c r="N63" s="6"/>
    </row>
    <row r="64" spans="1:14" x14ac:dyDescent="0.25">
      <c r="A64" s="9">
        <v>67566143</v>
      </c>
      <c r="B64" s="8" t="s">
        <v>79</v>
      </c>
      <c r="C64" s="8" t="s">
        <v>178</v>
      </c>
      <c r="D64" s="8" t="s">
        <v>277</v>
      </c>
      <c r="E64" s="6"/>
      <c r="F64" s="6"/>
      <c r="G64" s="8" t="s">
        <v>664</v>
      </c>
      <c r="H64" s="8" t="s">
        <v>377</v>
      </c>
      <c r="I64" s="7"/>
      <c r="J64" s="13"/>
      <c r="K64" s="8" t="s">
        <v>475</v>
      </c>
      <c r="L64" s="8" t="s">
        <v>575</v>
      </c>
      <c r="M64" s="6"/>
      <c r="N64" s="6"/>
    </row>
    <row r="65" spans="1:14" x14ac:dyDescent="0.25">
      <c r="A65" s="9">
        <v>67575261</v>
      </c>
      <c r="B65" s="8" t="s">
        <v>80</v>
      </c>
      <c r="C65" s="8" t="s">
        <v>179</v>
      </c>
      <c r="D65" s="8" t="s">
        <v>278</v>
      </c>
      <c r="E65" s="6"/>
      <c r="F65" s="6"/>
      <c r="G65" s="8" t="s">
        <v>665</v>
      </c>
      <c r="H65" s="8" t="s">
        <v>378</v>
      </c>
      <c r="I65" s="7"/>
      <c r="J65" s="13"/>
      <c r="K65" s="8" t="s">
        <v>476</v>
      </c>
      <c r="L65" s="8" t="s">
        <v>576</v>
      </c>
      <c r="M65" s="6"/>
      <c r="N65" s="6"/>
    </row>
    <row r="66" spans="1:14" x14ac:dyDescent="0.25">
      <c r="A66" s="9" t="s">
        <v>17</v>
      </c>
      <c r="B66" s="8" t="s">
        <v>81</v>
      </c>
      <c r="C66" s="8" t="s">
        <v>180</v>
      </c>
      <c r="D66" s="8" t="s">
        <v>279</v>
      </c>
      <c r="E66" s="6"/>
      <c r="F66" s="6"/>
      <c r="G66" s="8" t="s">
        <v>666</v>
      </c>
      <c r="H66" s="8" t="s">
        <v>379</v>
      </c>
      <c r="I66" s="7"/>
      <c r="J66" s="13"/>
      <c r="K66" s="8" t="s">
        <v>477</v>
      </c>
      <c r="L66" s="8" t="s">
        <v>577</v>
      </c>
      <c r="M66" s="6"/>
      <c r="N66" s="6"/>
    </row>
    <row r="67" spans="1:14" x14ac:dyDescent="0.25">
      <c r="A67" s="9">
        <v>67553827</v>
      </c>
      <c r="B67" s="8" t="s">
        <v>82</v>
      </c>
      <c r="C67" s="8" t="s">
        <v>181</v>
      </c>
      <c r="D67" s="8" t="s">
        <v>280</v>
      </c>
      <c r="E67" s="6"/>
      <c r="F67" s="6"/>
      <c r="G67" s="8" t="s">
        <v>667</v>
      </c>
      <c r="H67" s="8" t="s">
        <v>380</v>
      </c>
      <c r="I67" s="7"/>
      <c r="J67" s="13"/>
      <c r="K67" s="8" t="s">
        <v>478</v>
      </c>
      <c r="L67" s="8" t="s">
        <v>578</v>
      </c>
      <c r="M67" s="6"/>
      <c r="N67" s="6"/>
    </row>
    <row r="68" spans="1:14" x14ac:dyDescent="0.25">
      <c r="A68" s="9">
        <v>67565424</v>
      </c>
      <c r="B68" s="8" t="s">
        <v>83</v>
      </c>
      <c r="C68" s="8" t="s">
        <v>182</v>
      </c>
      <c r="D68" s="8" t="s">
        <v>281</v>
      </c>
      <c r="E68" s="6"/>
      <c r="F68" s="6"/>
      <c r="G68" s="8" t="s">
        <v>668</v>
      </c>
      <c r="H68" s="8" t="s">
        <v>381</v>
      </c>
      <c r="I68" s="7"/>
      <c r="J68" s="13"/>
      <c r="K68" s="8" t="s">
        <v>479</v>
      </c>
      <c r="L68" s="8" t="s">
        <v>579</v>
      </c>
      <c r="M68" s="6"/>
      <c r="N68" s="6"/>
    </row>
    <row r="69" spans="1:14" x14ac:dyDescent="0.25">
      <c r="A69" s="9">
        <v>66275851</v>
      </c>
      <c r="B69" s="8" t="s">
        <v>84</v>
      </c>
      <c r="C69" s="8" t="s">
        <v>183</v>
      </c>
      <c r="D69" s="8" t="s">
        <v>282</v>
      </c>
      <c r="E69" s="6"/>
      <c r="F69" s="6"/>
      <c r="G69" s="8" t="s">
        <v>669</v>
      </c>
      <c r="H69" s="8" t="s">
        <v>382</v>
      </c>
      <c r="I69" s="7"/>
      <c r="J69" s="13"/>
      <c r="K69" s="8" t="s">
        <v>480</v>
      </c>
      <c r="L69" s="8" t="s">
        <v>580</v>
      </c>
      <c r="M69" s="6"/>
      <c r="N69" s="6"/>
    </row>
    <row r="70" spans="1:14" x14ac:dyDescent="0.25">
      <c r="A70" s="9">
        <v>67570335</v>
      </c>
      <c r="B70" s="8" t="s">
        <v>85</v>
      </c>
      <c r="C70" s="8" t="s">
        <v>184</v>
      </c>
      <c r="D70" s="8" t="s">
        <v>283</v>
      </c>
      <c r="E70" s="6"/>
      <c r="F70" s="6"/>
      <c r="G70" s="8" t="s">
        <v>670</v>
      </c>
      <c r="H70" s="8" t="s">
        <v>383</v>
      </c>
      <c r="I70" s="7"/>
      <c r="J70" s="13"/>
      <c r="K70" s="8" t="s">
        <v>481</v>
      </c>
      <c r="L70" s="8" t="s">
        <v>581</v>
      </c>
      <c r="M70" s="6"/>
      <c r="N70" s="6"/>
    </row>
    <row r="71" spans="1:14" x14ac:dyDescent="0.25">
      <c r="A71" s="9">
        <v>67553549</v>
      </c>
      <c r="B71" s="8" t="s">
        <v>86</v>
      </c>
      <c r="C71" s="8" t="s">
        <v>185</v>
      </c>
      <c r="D71" s="8" t="s">
        <v>284</v>
      </c>
      <c r="E71" s="6"/>
      <c r="F71" s="6"/>
      <c r="G71" s="8" t="s">
        <v>671</v>
      </c>
      <c r="H71" s="8" t="s">
        <v>384</v>
      </c>
      <c r="I71" s="7"/>
      <c r="J71" s="13"/>
      <c r="K71" s="8" t="s">
        <v>482</v>
      </c>
      <c r="L71" s="8" t="s">
        <v>582</v>
      </c>
      <c r="M71" s="6"/>
      <c r="N71" s="6"/>
    </row>
    <row r="72" spans="1:14" x14ac:dyDescent="0.25">
      <c r="A72" s="9">
        <v>66256990</v>
      </c>
      <c r="B72" s="8" t="s">
        <v>87</v>
      </c>
      <c r="C72" s="8" t="s">
        <v>186</v>
      </c>
      <c r="D72" s="8" t="s">
        <v>285</v>
      </c>
      <c r="E72" s="6"/>
      <c r="F72" s="6"/>
      <c r="G72" s="9">
        <v>67564747</v>
      </c>
      <c r="H72" s="8" t="s">
        <v>385</v>
      </c>
      <c r="I72" s="7"/>
      <c r="J72" s="13"/>
      <c r="K72" s="8" t="s">
        <v>483</v>
      </c>
      <c r="L72" s="8" t="s">
        <v>583</v>
      </c>
      <c r="M72" s="6"/>
      <c r="N72" s="6"/>
    </row>
    <row r="73" spans="1:14" x14ac:dyDescent="0.25">
      <c r="A73" s="9">
        <v>67569402</v>
      </c>
      <c r="B73" s="8" t="s">
        <v>88</v>
      </c>
      <c r="C73" s="8" t="s">
        <v>187</v>
      </c>
      <c r="D73" s="8" t="s">
        <v>286</v>
      </c>
      <c r="E73" s="6"/>
      <c r="F73" s="6"/>
      <c r="G73" s="9">
        <v>67474035</v>
      </c>
      <c r="H73" s="8" t="s">
        <v>386</v>
      </c>
      <c r="I73" s="7"/>
      <c r="J73" s="13"/>
      <c r="K73" s="8" t="s">
        <v>484</v>
      </c>
      <c r="L73" s="8" t="s">
        <v>584</v>
      </c>
      <c r="M73" s="6"/>
      <c r="N73" s="6"/>
    </row>
    <row r="74" spans="1:14" x14ac:dyDescent="0.25">
      <c r="A74" s="9">
        <v>67548482</v>
      </c>
      <c r="B74" s="8" t="s">
        <v>89</v>
      </c>
      <c r="C74" s="8" t="s">
        <v>188</v>
      </c>
      <c r="D74" s="8" t="s">
        <v>287</v>
      </c>
      <c r="E74" s="6"/>
      <c r="F74" s="6"/>
      <c r="G74" s="8" t="s">
        <v>672</v>
      </c>
      <c r="H74" s="8" t="s">
        <v>387</v>
      </c>
      <c r="I74" s="7"/>
      <c r="J74" s="13"/>
      <c r="K74" s="8" t="s">
        <v>485</v>
      </c>
      <c r="L74" s="8" t="s">
        <v>585</v>
      </c>
      <c r="M74" s="6"/>
      <c r="N74" s="6"/>
    </row>
    <row r="75" spans="1:14" x14ac:dyDescent="0.25">
      <c r="A75" s="9">
        <v>67569166</v>
      </c>
      <c r="B75" s="8" t="s">
        <v>90</v>
      </c>
      <c r="C75" s="8" t="s">
        <v>189</v>
      </c>
      <c r="D75" s="8" t="s">
        <v>288</v>
      </c>
      <c r="E75" s="6"/>
      <c r="F75" s="6"/>
      <c r="G75" s="8" t="s">
        <v>673</v>
      </c>
      <c r="H75" s="8" t="s">
        <v>388</v>
      </c>
      <c r="I75" s="7"/>
      <c r="J75" s="13"/>
      <c r="K75" s="8" t="s">
        <v>486</v>
      </c>
      <c r="L75" s="8" t="s">
        <v>586</v>
      </c>
      <c r="M75" s="6"/>
      <c r="N75" s="6"/>
    </row>
    <row r="76" spans="1:14" x14ac:dyDescent="0.25">
      <c r="A76" s="9">
        <v>67557922</v>
      </c>
      <c r="B76" s="8" t="s">
        <v>91</v>
      </c>
      <c r="C76" s="8" t="s">
        <v>190</v>
      </c>
      <c r="D76" s="8" t="s">
        <v>289</v>
      </c>
      <c r="E76" s="6"/>
      <c r="F76" s="6"/>
      <c r="G76" s="8" t="s">
        <v>674</v>
      </c>
      <c r="H76" s="8" t="s">
        <v>389</v>
      </c>
      <c r="I76" s="6"/>
      <c r="J76" s="13"/>
      <c r="K76" s="8" t="s">
        <v>487</v>
      </c>
      <c r="L76" s="8" t="s">
        <v>587</v>
      </c>
      <c r="M76" s="6"/>
      <c r="N76" s="6"/>
    </row>
    <row r="77" spans="1:14" x14ac:dyDescent="0.25">
      <c r="A77" s="9">
        <v>67565307</v>
      </c>
      <c r="B77" s="8" t="s">
        <v>92</v>
      </c>
      <c r="C77" s="8" t="s">
        <v>191</v>
      </c>
      <c r="D77" s="8" t="s">
        <v>290</v>
      </c>
      <c r="E77" s="6"/>
      <c r="F77" s="6"/>
      <c r="G77" s="9">
        <v>67569509</v>
      </c>
      <c r="H77" s="8" t="s">
        <v>390</v>
      </c>
      <c r="I77" s="6"/>
      <c r="J77" s="13"/>
      <c r="K77" s="8" t="s">
        <v>488</v>
      </c>
      <c r="L77" s="8" t="s">
        <v>588</v>
      </c>
      <c r="M77" s="6"/>
      <c r="N77" s="6"/>
    </row>
    <row r="78" spans="1:14" x14ac:dyDescent="0.25">
      <c r="A78" s="9">
        <v>67488257</v>
      </c>
      <c r="B78" s="8" t="s">
        <v>93</v>
      </c>
      <c r="C78" s="8" t="s">
        <v>192</v>
      </c>
      <c r="D78" s="8" t="s">
        <v>291</v>
      </c>
      <c r="E78" s="6"/>
      <c r="F78" s="6"/>
      <c r="G78" s="9">
        <v>67525143</v>
      </c>
      <c r="H78" s="8" t="s">
        <v>391</v>
      </c>
      <c r="I78" s="6"/>
      <c r="J78" s="13"/>
      <c r="K78" s="8" t="s">
        <v>489</v>
      </c>
      <c r="L78" s="8" t="s">
        <v>589</v>
      </c>
      <c r="M78" s="6"/>
      <c r="N78" s="6"/>
    </row>
    <row r="79" spans="1:14" x14ac:dyDescent="0.25">
      <c r="A79" s="9">
        <v>67566229</v>
      </c>
      <c r="B79" s="8" t="s">
        <v>94</v>
      </c>
      <c r="C79" s="8" t="s">
        <v>193</v>
      </c>
      <c r="D79" s="8" t="s">
        <v>292</v>
      </c>
      <c r="E79" s="6"/>
      <c r="F79" s="6"/>
      <c r="G79" s="12" t="s">
        <v>675</v>
      </c>
      <c r="H79" s="8" t="s">
        <v>392</v>
      </c>
      <c r="I79" s="6"/>
      <c r="J79" s="13"/>
      <c r="K79" s="8" t="s">
        <v>490</v>
      </c>
      <c r="L79" s="8" t="s">
        <v>590</v>
      </c>
      <c r="M79" s="6"/>
      <c r="N79" s="6"/>
    </row>
    <row r="80" spans="1:14" x14ac:dyDescent="0.25">
      <c r="A80" s="9">
        <v>67560113</v>
      </c>
      <c r="B80" s="8" t="s">
        <v>95</v>
      </c>
      <c r="C80" s="8" t="s">
        <v>194</v>
      </c>
      <c r="D80" s="8" t="s">
        <v>293</v>
      </c>
      <c r="E80" s="6"/>
      <c r="F80" s="6"/>
      <c r="G80" s="7"/>
      <c r="H80" s="8" t="s">
        <v>393</v>
      </c>
      <c r="I80" s="6"/>
      <c r="J80" s="13"/>
      <c r="K80" s="8" t="s">
        <v>491</v>
      </c>
      <c r="L80" s="8" t="s">
        <v>591</v>
      </c>
      <c r="M80" s="6"/>
      <c r="N80" s="6"/>
    </row>
    <row r="81" spans="1:14" x14ac:dyDescent="0.25">
      <c r="A81" s="9">
        <v>67565718</v>
      </c>
      <c r="B81" s="8" t="s">
        <v>96</v>
      </c>
      <c r="C81" s="8" t="s">
        <v>195</v>
      </c>
      <c r="D81" s="8" t="s">
        <v>294</v>
      </c>
      <c r="E81" s="6"/>
      <c r="F81" s="6"/>
      <c r="G81" s="7"/>
      <c r="H81" s="8" t="s">
        <v>394</v>
      </c>
      <c r="I81" s="6"/>
      <c r="J81" s="13"/>
      <c r="K81" s="8" t="s">
        <v>492</v>
      </c>
      <c r="L81" s="8" t="s">
        <v>592</v>
      </c>
      <c r="M81" s="6"/>
      <c r="N81" s="6"/>
    </row>
    <row r="82" spans="1:14" x14ac:dyDescent="0.25">
      <c r="A82" s="9">
        <v>67572499</v>
      </c>
      <c r="B82" s="8" t="s">
        <v>97</v>
      </c>
      <c r="C82" s="8" t="s">
        <v>196</v>
      </c>
      <c r="D82" s="8" t="s">
        <v>295</v>
      </c>
      <c r="E82" s="6"/>
      <c r="F82" s="6"/>
      <c r="G82" s="7"/>
      <c r="H82" s="8" t="s">
        <v>395</v>
      </c>
      <c r="I82" s="6"/>
      <c r="J82" s="13"/>
      <c r="K82" s="8" t="s">
        <v>493</v>
      </c>
      <c r="L82" s="8" t="s">
        <v>593</v>
      </c>
      <c r="M82" s="6"/>
      <c r="N82" s="6"/>
    </row>
    <row r="83" spans="1:14" x14ac:dyDescent="0.25">
      <c r="A83" s="9">
        <v>67570015</v>
      </c>
      <c r="B83" s="8" t="s">
        <v>98</v>
      </c>
      <c r="C83" s="8" t="s">
        <v>197</v>
      </c>
      <c r="D83" s="8" t="s">
        <v>296</v>
      </c>
      <c r="E83" s="6"/>
      <c r="F83" s="6"/>
      <c r="G83" s="7"/>
      <c r="H83" s="8" t="s">
        <v>396</v>
      </c>
      <c r="I83" s="6"/>
      <c r="J83" s="13"/>
      <c r="K83" s="8" t="s">
        <v>494</v>
      </c>
      <c r="L83" s="8" t="s">
        <v>594</v>
      </c>
      <c r="M83" s="6"/>
      <c r="N83" s="6"/>
    </row>
    <row r="84" spans="1:14" x14ac:dyDescent="0.25">
      <c r="A84" s="9">
        <v>67540458</v>
      </c>
      <c r="B84" s="8" t="s">
        <v>99</v>
      </c>
      <c r="C84" s="8" t="s">
        <v>198</v>
      </c>
      <c r="D84" s="8" t="s">
        <v>297</v>
      </c>
      <c r="E84" s="6"/>
      <c r="F84" s="6"/>
      <c r="G84" s="7"/>
      <c r="H84" s="8" t="s">
        <v>397</v>
      </c>
      <c r="I84" s="6"/>
      <c r="J84" s="13"/>
      <c r="K84" s="8" t="s">
        <v>495</v>
      </c>
      <c r="L84" s="8" t="s">
        <v>595</v>
      </c>
      <c r="M84" s="6"/>
      <c r="N84" s="6"/>
    </row>
    <row r="85" spans="1:14" x14ac:dyDescent="0.25">
      <c r="A85" s="9">
        <v>67579117</v>
      </c>
      <c r="B85" s="8" t="s">
        <v>100</v>
      </c>
      <c r="C85" s="8" t="s">
        <v>199</v>
      </c>
      <c r="D85" s="8" t="s">
        <v>298</v>
      </c>
      <c r="E85" s="6"/>
      <c r="F85" s="6"/>
      <c r="G85" s="7"/>
      <c r="H85" s="8" t="s">
        <v>398</v>
      </c>
      <c r="I85" s="6"/>
      <c r="J85" s="13"/>
      <c r="K85" s="8" t="s">
        <v>496</v>
      </c>
      <c r="L85" s="8" t="s">
        <v>596</v>
      </c>
      <c r="M85" s="6"/>
      <c r="N85" s="6"/>
    </row>
    <row r="86" spans="1:14" x14ac:dyDescent="0.25">
      <c r="A86" s="9">
        <v>67540970</v>
      </c>
      <c r="B86" s="8" t="s">
        <v>101</v>
      </c>
      <c r="C86" s="8" t="s">
        <v>200</v>
      </c>
      <c r="D86" s="8" t="s">
        <v>299</v>
      </c>
      <c r="E86" s="6"/>
      <c r="F86" s="6"/>
      <c r="G86" s="7"/>
      <c r="H86" s="8" t="s">
        <v>399</v>
      </c>
      <c r="I86" s="6"/>
      <c r="J86" s="13"/>
      <c r="K86" s="8" t="s">
        <v>497</v>
      </c>
      <c r="L86" s="8" t="s">
        <v>597</v>
      </c>
      <c r="M86" s="6"/>
      <c r="N86" s="6"/>
    </row>
    <row r="87" spans="1:14" x14ac:dyDescent="0.25">
      <c r="A87" s="9">
        <v>67570132</v>
      </c>
      <c r="B87" s="8" t="s">
        <v>102</v>
      </c>
      <c r="C87" s="8" t="s">
        <v>201</v>
      </c>
      <c r="D87" s="8" t="s">
        <v>300</v>
      </c>
      <c r="E87" s="6"/>
      <c r="F87" s="6"/>
      <c r="G87" s="7"/>
      <c r="H87" s="8" t="s">
        <v>400</v>
      </c>
      <c r="I87" s="6"/>
      <c r="J87" s="13"/>
      <c r="K87" s="8" t="s">
        <v>498</v>
      </c>
      <c r="L87" s="8" t="s">
        <v>598</v>
      </c>
      <c r="M87" s="6"/>
      <c r="N87" s="6"/>
    </row>
    <row r="88" spans="1:14" x14ac:dyDescent="0.25">
      <c r="A88" s="9">
        <v>67558657</v>
      </c>
      <c r="B88" s="8" t="s">
        <v>103</v>
      </c>
      <c r="C88" s="8" t="s">
        <v>202</v>
      </c>
      <c r="D88" s="8" t="s">
        <v>301</v>
      </c>
      <c r="E88" s="6"/>
      <c r="F88" s="6"/>
      <c r="G88" s="7"/>
      <c r="H88" s="8" t="s">
        <v>401</v>
      </c>
      <c r="I88" s="6"/>
      <c r="J88" s="13"/>
      <c r="K88" s="8" t="s">
        <v>499</v>
      </c>
      <c r="L88" s="8" t="s">
        <v>599</v>
      </c>
      <c r="M88" s="6"/>
      <c r="N88" s="6"/>
    </row>
    <row r="89" spans="1:14" x14ac:dyDescent="0.25">
      <c r="A89" s="9">
        <v>67568730</v>
      </c>
      <c r="B89" s="8" t="s">
        <v>104</v>
      </c>
      <c r="C89" s="8" t="s">
        <v>203</v>
      </c>
      <c r="D89" s="8" t="s">
        <v>302</v>
      </c>
      <c r="E89" s="6"/>
      <c r="F89" s="6"/>
      <c r="G89" s="7"/>
      <c r="H89" s="8" t="s">
        <v>402</v>
      </c>
      <c r="I89" s="6"/>
      <c r="J89" s="13"/>
      <c r="K89" s="8" t="s">
        <v>500</v>
      </c>
      <c r="L89" s="8" t="s">
        <v>600</v>
      </c>
      <c r="M89" s="6"/>
      <c r="N89" s="6"/>
    </row>
    <row r="90" spans="1:14" x14ac:dyDescent="0.25">
      <c r="A90" s="9">
        <v>67571327</v>
      </c>
      <c r="B90" s="8" t="s">
        <v>105</v>
      </c>
      <c r="C90" s="8" t="s">
        <v>204</v>
      </c>
      <c r="D90" s="8" t="s">
        <v>303</v>
      </c>
      <c r="E90" s="6"/>
      <c r="F90" s="6"/>
      <c r="G90" s="7"/>
      <c r="H90" s="8" t="s">
        <v>403</v>
      </c>
      <c r="I90" s="6"/>
      <c r="J90" s="13"/>
      <c r="K90" s="8" t="s">
        <v>501</v>
      </c>
      <c r="L90" s="8" t="s">
        <v>601</v>
      </c>
      <c r="M90" s="6"/>
      <c r="N90" s="6"/>
    </row>
    <row r="91" spans="1:14" x14ac:dyDescent="0.25">
      <c r="A91" s="9">
        <v>67558678</v>
      </c>
      <c r="B91" s="8" t="s">
        <v>106</v>
      </c>
      <c r="C91" s="8" t="s">
        <v>205</v>
      </c>
      <c r="D91" s="8" t="s">
        <v>304</v>
      </c>
      <c r="E91" s="6"/>
      <c r="F91" s="6"/>
      <c r="G91" s="7"/>
      <c r="H91" s="8" t="s">
        <v>404</v>
      </c>
      <c r="I91" s="6"/>
      <c r="J91" s="13"/>
      <c r="K91" s="8" t="s">
        <v>502</v>
      </c>
      <c r="L91" s="8" t="s">
        <v>602</v>
      </c>
      <c r="M91" s="6"/>
      <c r="N91" s="6"/>
    </row>
    <row r="92" spans="1:14" x14ac:dyDescent="0.25">
      <c r="A92" s="9">
        <v>67568858</v>
      </c>
      <c r="B92" s="8" t="s">
        <v>107</v>
      </c>
      <c r="C92" s="8" t="s">
        <v>206</v>
      </c>
      <c r="D92" s="8" t="s">
        <v>305</v>
      </c>
      <c r="E92" s="6"/>
      <c r="F92" s="6"/>
      <c r="G92" s="7"/>
      <c r="H92" s="8" t="s">
        <v>405</v>
      </c>
      <c r="I92" s="6"/>
      <c r="J92" s="13"/>
      <c r="K92" s="8" t="s">
        <v>503</v>
      </c>
      <c r="L92" s="8" t="s">
        <v>603</v>
      </c>
      <c r="M92" s="6"/>
      <c r="N92" s="6"/>
    </row>
    <row r="93" spans="1:14" x14ac:dyDescent="0.25">
      <c r="A93" s="9">
        <v>67558914</v>
      </c>
      <c r="B93" s="8" t="s">
        <v>108</v>
      </c>
      <c r="C93" s="8" t="s">
        <v>207</v>
      </c>
      <c r="D93" s="8" t="s">
        <v>306</v>
      </c>
      <c r="E93" s="6"/>
      <c r="F93" s="6"/>
      <c r="G93" s="7"/>
      <c r="H93" s="8" t="s">
        <v>406</v>
      </c>
      <c r="I93" s="6"/>
      <c r="J93" s="6"/>
      <c r="K93" s="8" t="s">
        <v>504</v>
      </c>
      <c r="L93" s="8" t="s">
        <v>604</v>
      </c>
      <c r="M93" s="6"/>
      <c r="N93" s="6"/>
    </row>
    <row r="94" spans="1:14" x14ac:dyDescent="0.25">
      <c r="A94" s="9">
        <v>67568111</v>
      </c>
      <c r="B94" s="8" t="s">
        <v>109</v>
      </c>
      <c r="C94" s="8" t="s">
        <v>208</v>
      </c>
      <c r="D94" s="8" t="s">
        <v>307</v>
      </c>
      <c r="E94" s="6"/>
      <c r="F94" s="6"/>
      <c r="G94" s="7"/>
      <c r="H94" s="8" t="s">
        <v>407</v>
      </c>
      <c r="I94" s="6"/>
      <c r="J94" s="6"/>
      <c r="K94" s="8" t="s">
        <v>505</v>
      </c>
      <c r="L94" s="8" t="s">
        <v>605</v>
      </c>
      <c r="M94" s="6"/>
      <c r="N94" s="6"/>
    </row>
    <row r="95" spans="1:14" x14ac:dyDescent="0.25">
      <c r="A95" s="9">
        <v>67565172</v>
      </c>
      <c r="B95" s="8" t="s">
        <v>110</v>
      </c>
      <c r="C95" s="8" t="s">
        <v>209</v>
      </c>
      <c r="D95" s="8" t="s">
        <v>308</v>
      </c>
      <c r="E95" s="6"/>
      <c r="F95" s="6"/>
      <c r="G95" s="7"/>
      <c r="H95" s="8" t="s">
        <v>408</v>
      </c>
      <c r="I95" s="6"/>
      <c r="J95" s="6"/>
      <c r="K95" s="8" t="s">
        <v>506</v>
      </c>
      <c r="L95" s="8" t="s">
        <v>606</v>
      </c>
      <c r="M95" s="6"/>
      <c r="N95" s="6"/>
    </row>
    <row r="96" spans="1:14" x14ac:dyDescent="0.25">
      <c r="A96" s="9">
        <v>67555543</v>
      </c>
      <c r="B96" s="8" t="s">
        <v>111</v>
      </c>
      <c r="C96" s="8" t="s">
        <v>210</v>
      </c>
      <c r="D96" s="8" t="s">
        <v>309</v>
      </c>
      <c r="E96" s="6"/>
      <c r="F96" s="6"/>
      <c r="G96" s="7"/>
      <c r="H96" s="8" t="s">
        <v>409</v>
      </c>
      <c r="I96" s="6"/>
      <c r="J96" s="6"/>
      <c r="K96" s="8" t="s">
        <v>507</v>
      </c>
      <c r="L96" s="8" t="s">
        <v>607</v>
      </c>
      <c r="M96" s="6"/>
      <c r="N96" s="6"/>
    </row>
    <row r="97" spans="1:14" x14ac:dyDescent="0.25">
      <c r="A97" s="9">
        <v>67510383</v>
      </c>
      <c r="B97" s="8" t="s">
        <v>112</v>
      </c>
      <c r="C97" s="8" t="s">
        <v>211</v>
      </c>
      <c r="D97" s="8" t="s">
        <v>310</v>
      </c>
      <c r="E97" s="6"/>
      <c r="F97" s="6"/>
      <c r="G97" s="7"/>
      <c r="H97" s="8" t="s">
        <v>410</v>
      </c>
      <c r="I97" s="6"/>
      <c r="J97" s="6"/>
      <c r="K97" s="8" t="s">
        <v>508</v>
      </c>
      <c r="L97" s="8" t="s">
        <v>608</v>
      </c>
      <c r="M97" s="6"/>
      <c r="N97" s="6"/>
    </row>
    <row r="98" spans="1:14" x14ac:dyDescent="0.25">
      <c r="A98" s="9">
        <v>67565146</v>
      </c>
      <c r="B98" s="8" t="s">
        <v>113</v>
      </c>
      <c r="C98" s="8" t="s">
        <v>212</v>
      </c>
      <c r="D98" s="8" t="s">
        <v>311</v>
      </c>
      <c r="E98" s="6"/>
      <c r="F98" s="6"/>
      <c r="G98" s="7"/>
      <c r="H98" s="9">
        <v>67573225</v>
      </c>
      <c r="I98" s="6"/>
      <c r="J98" s="6"/>
      <c r="K98" s="8" t="s">
        <v>509</v>
      </c>
      <c r="L98" s="8" t="s">
        <v>609</v>
      </c>
      <c r="M98" s="6"/>
      <c r="N98" s="6"/>
    </row>
    <row r="99" spans="1:14" x14ac:dyDescent="0.25">
      <c r="A99" s="9">
        <v>67567983</v>
      </c>
      <c r="B99" s="8" t="s">
        <v>114</v>
      </c>
      <c r="C99" s="8" t="s">
        <v>213</v>
      </c>
      <c r="D99" s="8" t="s">
        <v>312</v>
      </c>
      <c r="E99" s="6"/>
      <c r="F99" s="6"/>
      <c r="G99" s="7"/>
      <c r="H99" s="8" t="s">
        <v>411</v>
      </c>
      <c r="I99" s="6"/>
      <c r="J99" s="6"/>
      <c r="K99" s="8" t="s">
        <v>510</v>
      </c>
      <c r="L99" s="8" t="s">
        <v>610</v>
      </c>
      <c r="M99" s="6"/>
      <c r="N99" s="6"/>
    </row>
    <row r="100" spans="1:14" x14ac:dyDescent="0.25">
      <c r="A100" s="9">
        <v>1191243246</v>
      </c>
      <c r="B100" s="8" t="s">
        <v>115</v>
      </c>
      <c r="C100" s="10" t="s">
        <v>214</v>
      </c>
      <c r="D100" s="8" t="s">
        <v>313</v>
      </c>
      <c r="E100" s="6"/>
      <c r="F100" s="6"/>
      <c r="G100" s="7"/>
      <c r="H100" s="8" t="s">
        <v>412</v>
      </c>
      <c r="I100" s="6"/>
      <c r="J100" s="6"/>
      <c r="K100" s="8" t="s">
        <v>511</v>
      </c>
      <c r="L100" s="8" t="s">
        <v>611</v>
      </c>
      <c r="M100" s="6"/>
      <c r="N100" s="6"/>
    </row>
    <row r="101" spans="1:14" x14ac:dyDescent="0.25">
      <c r="A101" s="9">
        <v>67569054</v>
      </c>
      <c r="B101" s="9">
        <v>67566068</v>
      </c>
      <c r="C101" s="10" t="s">
        <v>215</v>
      </c>
      <c r="D101" s="8" t="s">
        <v>314</v>
      </c>
      <c r="E101" s="6"/>
      <c r="F101" s="6"/>
      <c r="G101" s="7"/>
      <c r="H101" s="9">
        <v>67655633</v>
      </c>
      <c r="I101" s="6"/>
      <c r="J101" s="6"/>
      <c r="K101" s="8" t="s">
        <v>512</v>
      </c>
      <c r="L101" s="8" t="s">
        <v>612</v>
      </c>
      <c r="M101" s="6"/>
      <c r="N101" s="6"/>
    </row>
    <row r="102" spans="1:14" x14ac:dyDescent="0.25">
      <c r="A102" s="9">
        <v>67582642</v>
      </c>
      <c r="B102" s="8" t="s">
        <v>116</v>
      </c>
      <c r="C102" s="11">
        <v>67568634</v>
      </c>
      <c r="D102" s="8" t="s">
        <v>315</v>
      </c>
      <c r="E102" s="6"/>
      <c r="F102" s="6"/>
      <c r="G102" s="7"/>
      <c r="H102" s="8" t="s">
        <v>413</v>
      </c>
      <c r="I102" s="6"/>
      <c r="J102" s="6"/>
      <c r="K102" s="8" t="s">
        <v>513</v>
      </c>
      <c r="L102" s="8" t="s">
        <v>613</v>
      </c>
      <c r="M102" s="6"/>
      <c r="N102" s="6"/>
    </row>
    <row r="103" spans="1:1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</sheetData>
  <conditionalFormatting sqref="B62">
    <cfRule type="duplicateValues" dxfId="5" priority="6"/>
  </conditionalFormatting>
  <conditionalFormatting sqref="K72">
    <cfRule type="duplicateValues" dxfId="4" priority="4"/>
  </conditionalFormatting>
  <conditionalFormatting sqref="K3:K71 K73:K102">
    <cfRule type="duplicateValues" dxfId="3" priority="5"/>
  </conditionalFormatting>
  <conditionalFormatting sqref="G65:G79">
    <cfRule type="duplicateValues" dxfId="2" priority="2"/>
  </conditionalFormatting>
  <conditionalFormatting sqref="G3:G64">
    <cfRule type="duplicateValues" dxfId="1" priority="3"/>
  </conditionalFormatting>
  <conditionalFormatting sqref="F3:F6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Ekonomski Fakultet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Trinajstić</dc:creator>
  <cp:lastModifiedBy>Jasmina Trinajstić</cp:lastModifiedBy>
  <dcterms:created xsi:type="dcterms:W3CDTF">2023-04-04T13:54:22Z</dcterms:created>
  <dcterms:modified xsi:type="dcterms:W3CDTF">2023-11-14T10:19:42Z</dcterms:modified>
</cp:coreProperties>
</file>